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<sst xmlns="http://schemas.openxmlformats.org/spreadsheetml/2006/main" count="8" uniqueCount="8">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</sst>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42584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42584</v>
      </c>
      <c r="C9">
        <v>1</v>
      </c>
      <c r="D9" s="8">
        <v>2199.1</v>
      </c>
      <c r="E9" s="8">
        <v>3052.28</v>
      </c>
      <c r="F9" s="8">
        <v>1109.51214821952</v>
      </c>
      <c r="G9" s="8">
        <v>3395.78</v>
      </c>
      <c r="H9" s="8">
        <v>3393.3463000000002</v>
      </c>
    </row>
    <row r="10" spans="2:8" x14ac:dyDescent="0.2">
      <c r="B10" s="2">
        <v>42584</v>
      </c>
      <c r="C10">
        <v>2</v>
      </c>
      <c r="D10" s="8">
        <v>2137.3000000000002</v>
      </c>
      <c r="E10" s="8">
        <v>2959.97</v>
      </c>
      <c r="F10" s="8">
        <v>1165.8068886000999</v>
      </c>
      <c r="G10" s="8">
        <v>3448.7691666666601</v>
      </c>
      <c r="H10" s="8">
        <v>3446.1673999999998</v>
      </c>
    </row>
    <row r="11" spans="2:8" x14ac:dyDescent="0.2">
      <c r="B11" s="2">
        <v>42584</v>
      </c>
      <c r="C11">
        <v>3</v>
      </c>
      <c r="D11" s="8">
        <v>2070.0700000000002</v>
      </c>
      <c r="E11" s="8">
        <v>2850.56</v>
      </c>
      <c r="F11" s="8">
        <v>1290.4189082344601</v>
      </c>
      <c r="G11" s="8">
        <v>3238.3758333333299</v>
      </c>
      <c r="H11" s="8">
        <v>3239.8267000000001</v>
      </c>
    </row>
    <row r="12" spans="2:8" x14ac:dyDescent="0.2">
      <c r="B12" s="2">
        <v>42584</v>
      </c>
      <c r="C12">
        <v>4</v>
      </c>
      <c r="D12" s="8">
        <v>1985.58</v>
      </c>
      <c r="E12" s="8">
        <v>2725.7</v>
      </c>
      <c r="F12" s="8">
        <v>1055.4720331430699</v>
      </c>
      <c r="G12" s="8">
        <v>2993.74166666667</v>
      </c>
      <c r="H12" s="8">
        <v>3000.6165999999998</v>
      </c>
    </row>
    <row r="13" spans="2:8" x14ac:dyDescent="0.2">
      <c r="B13" s="2">
        <v>42584</v>
      </c>
      <c r="C13">
        <v>5</v>
      </c>
      <c r="D13" s="8">
        <v>1893.58</v>
      </c>
      <c r="E13" s="8">
        <v>2593.2600000000002</v>
      </c>
      <c r="F13" s="8">
        <v>1463.6028158468</v>
      </c>
      <c r="G13" s="8">
        <v>2863.0066666666698</v>
      </c>
      <c r="H13" s="8">
        <v>2865.4304000000002</v>
      </c>
    </row>
    <row r="14" spans="2:8" x14ac:dyDescent="0.2">
      <c r="B14" s="2">
        <v>42584</v>
      </c>
      <c r="C14">
        <v>6</v>
      </c>
      <c r="D14" s="8">
        <v>1758.54</v>
      </c>
      <c r="E14" s="8">
        <v>2379.7399999999998</v>
      </c>
      <c r="F14" s="8">
        <v>1173.1265923870001</v>
      </c>
      <c r="G14" s="8">
        <v>2667.9416666666698</v>
      </c>
      <c r="H14" s="8">
        <v>2674.9506000000001</v>
      </c>
    </row>
    <row r="15" spans="2:8" x14ac:dyDescent="0.2">
      <c r="B15" s="2">
        <v>42584</v>
      </c>
      <c r="C15">
        <v>7</v>
      </c>
      <c r="D15" s="8">
        <v>1894.14</v>
      </c>
      <c r="E15" s="8">
        <v>2338.94</v>
      </c>
      <c r="F15" s="8">
        <v>1231.01888803888</v>
      </c>
      <c r="G15" s="8">
        <v>2792.1332160923098</v>
      </c>
      <c r="H15" s="8">
        <v>2812.5538000000001</v>
      </c>
    </row>
    <row r="16" spans="2:8" x14ac:dyDescent="0.2">
      <c r="B16" s="2">
        <v>42584</v>
      </c>
      <c r="C16">
        <v>8</v>
      </c>
      <c r="D16" s="8">
        <v>3260.45</v>
      </c>
      <c r="E16" s="8">
        <v>3786.2</v>
      </c>
      <c r="F16" s="8">
        <v>1396.9436997893999</v>
      </c>
      <c r="G16" s="8">
        <v>4198.2821628555803</v>
      </c>
      <c r="H16" s="8">
        <v>4220.0038000000004</v>
      </c>
    </row>
    <row r="17" spans="2:8" x14ac:dyDescent="0.2">
      <c r="B17" s="2">
        <v>42584</v>
      </c>
      <c r="C17">
        <v>9</v>
      </c>
      <c r="D17" s="8">
        <v>4939.92</v>
      </c>
      <c r="E17" s="8">
        <v>5760.8200000000097</v>
      </c>
      <c r="F17" s="8">
        <v>1689.21639679179</v>
      </c>
      <c r="G17" s="8">
        <v>6036.7380000000003</v>
      </c>
      <c r="H17" s="8">
        <v>6022.9387999999999</v>
      </c>
    </row>
    <row r="18" spans="2:8" x14ac:dyDescent="0.2">
      <c r="B18" s="2">
        <v>42584</v>
      </c>
      <c r="C18">
        <v>10</v>
      </c>
      <c r="D18" s="8">
        <v>6112.8</v>
      </c>
      <c r="E18" s="8">
        <v>6952.03</v>
      </c>
      <c r="F18" s="8">
        <v>1748.8898553057099</v>
      </c>
      <c r="G18" s="8">
        <v>7123.8779962121198</v>
      </c>
      <c r="H18" s="8">
        <v>7119.3643000000002</v>
      </c>
    </row>
    <row r="19" spans="2:8" x14ac:dyDescent="0.2">
      <c r="B19" s="2">
        <v>42584</v>
      </c>
      <c r="C19">
        <v>11</v>
      </c>
      <c r="D19" s="8">
        <v>6575.84</v>
      </c>
      <c r="E19" s="8">
        <v>7337.89</v>
      </c>
      <c r="F19" s="8">
        <v>1390.8144186310001</v>
      </c>
      <c r="G19" s="8">
        <v>7447.3240766014396</v>
      </c>
      <c r="H19" s="8">
        <v>7445.9198999999999</v>
      </c>
    </row>
    <row r="20" spans="2:8" x14ac:dyDescent="0.2">
      <c r="B20" s="2">
        <v>42584</v>
      </c>
      <c r="C20">
        <v>12</v>
      </c>
      <c r="D20" s="8">
        <v>7036.91</v>
      </c>
      <c r="E20" s="8">
        <v>7837.81</v>
      </c>
      <c r="F20" s="8">
        <v>1374.5376319305301</v>
      </c>
      <c r="G20" s="8">
        <v>7636.8158750000002</v>
      </c>
      <c r="H20" s="8">
        <v>7634.6492000000098</v>
      </c>
    </row>
    <row r="21" spans="2:8" x14ac:dyDescent="0.2">
      <c r="B21" s="2">
        <v>42584</v>
      </c>
      <c r="C21">
        <v>13</v>
      </c>
      <c r="D21" s="8">
        <v>7157.03999999999</v>
      </c>
      <c r="E21" s="8">
        <v>7966.9699999999903</v>
      </c>
      <c r="F21" s="8">
        <v>882.93801712266998</v>
      </c>
      <c r="G21" s="8">
        <v>7880.73266386864</v>
      </c>
      <c r="H21" s="8">
        <v>7877.6854000000003</v>
      </c>
    </row>
    <row r="22" spans="2:8" x14ac:dyDescent="0.2">
      <c r="B22" s="2">
        <v>42584</v>
      </c>
      <c r="C22">
        <v>14</v>
      </c>
      <c r="D22" s="8">
        <v>7329.2721177357998</v>
      </c>
      <c r="E22" s="8">
        <v>8188.28</v>
      </c>
      <c r="F22" s="8">
        <v>594.17168106399004</v>
      </c>
      <c r="G22" s="8">
        <v>8020.2282244367698</v>
      </c>
      <c r="H22" s="8">
        <v>8026.3810000000003</v>
      </c>
    </row>
    <row r="23" spans="2:8" x14ac:dyDescent="0.2">
      <c r="B23" s="2">
        <v>42584</v>
      </c>
      <c r="C23">
        <v>15</v>
      </c>
      <c r="D23" s="8">
        <v>7388.88</v>
      </c>
      <c r="E23" s="8">
        <v>8342.2199999999993</v>
      </c>
      <c r="F23" s="8">
        <v>530.24440846959999</v>
      </c>
      <c r="G23" s="8">
        <v>8225.2374999999993</v>
      </c>
      <c r="H23" s="8">
        <v>8244.3264999999992</v>
      </c>
    </row>
    <row r="24" spans="2:8" x14ac:dyDescent="0.2">
      <c r="B24" s="2">
        <v>42584</v>
      </c>
      <c r="C24">
        <v>16</v>
      </c>
      <c r="D24" s="8">
        <v>7453.37</v>
      </c>
      <c r="E24" s="8">
        <v>8351.7800000000007</v>
      </c>
      <c r="F24" s="8">
        <v>391.20339679578001</v>
      </c>
      <c r="G24" s="8">
        <v>8291.1997083333408</v>
      </c>
      <c r="H24" s="8">
        <v>8329.9323000000004</v>
      </c>
    </row>
    <row r="25" spans="2:8" x14ac:dyDescent="0.2">
      <c r="B25" s="2">
        <v>42584</v>
      </c>
      <c r="C25">
        <v>17</v>
      </c>
      <c r="D25" s="8">
        <v>7079.2199999999903</v>
      </c>
      <c r="E25" s="8">
        <v>8190.7</v>
      </c>
      <c r="F25" s="8">
        <v>423.30222319324002</v>
      </c>
      <c r="G25" s="8">
        <v>7930.9213365384603</v>
      </c>
      <c r="H25" s="8">
        <v>7950.7470000000103</v>
      </c>
    </row>
    <row r="26" spans="2:8" x14ac:dyDescent="0.2">
      <c r="B26" s="2">
        <v>42584</v>
      </c>
      <c r="C26">
        <v>18</v>
      </c>
      <c r="D26" s="8">
        <v>5948.201</v>
      </c>
      <c r="E26" s="8">
        <v>7106.23</v>
      </c>
      <c r="F26" s="8">
        <v>426.03964346474999</v>
      </c>
      <c r="G26" s="8">
        <v>7009.1899583333397</v>
      </c>
      <c r="H26" s="8">
        <v>7010.9423999999999</v>
      </c>
    </row>
    <row r="27" spans="2:8" x14ac:dyDescent="0.2">
      <c r="B27" s="2">
        <v>42584</v>
      </c>
      <c r="C27">
        <v>19</v>
      </c>
      <c r="D27" s="8">
        <v>3974.4805000000001</v>
      </c>
      <c r="E27" s="8">
        <v>4997.3599999999997</v>
      </c>
      <c r="F27" s="8">
        <v>373.04467846218</v>
      </c>
      <c r="G27" s="8">
        <v>5300.84375</v>
      </c>
      <c r="H27" s="8">
        <v>5283.4115000000002</v>
      </c>
    </row>
    <row r="28" spans="2:8" x14ac:dyDescent="0.2">
      <c r="B28" s="2">
        <v>42584</v>
      </c>
      <c r="C28">
        <v>20</v>
      </c>
      <c r="D28" s="8">
        <v>2548.79</v>
      </c>
      <c r="E28" s="8">
        <v>3354.31</v>
      </c>
      <c r="F28" s="8">
        <v>492.94705234995001</v>
      </c>
      <c r="G28" s="8">
        <v>3567.9936111111101</v>
      </c>
      <c r="H28" s="8">
        <v>3566.0736999999999</v>
      </c>
    </row>
    <row r="29" spans="2:8" x14ac:dyDescent="0.2">
      <c r="B29" s="2">
        <v>42584</v>
      </c>
      <c r="C29">
        <v>21</v>
      </c>
      <c r="D29" s="8">
        <v>2288.7399999999998</v>
      </c>
      <c r="E29" s="8">
        <v>3074.19</v>
      </c>
      <c r="F29" s="8">
        <v>335.98760241279001</v>
      </c>
      <c r="G29" s="8">
        <v>3302.8416666666699</v>
      </c>
      <c r="H29" s="8">
        <v>3300.9308999999998</v>
      </c>
    </row>
    <row r="30" spans="2:8" x14ac:dyDescent="0.2">
      <c r="B30" s="2">
        <v>42584</v>
      </c>
      <c r="C30">
        <v>22</v>
      </c>
      <c r="D30" s="8">
        <v>2267.9699999999998</v>
      </c>
      <c r="E30" s="8">
        <v>3118.05</v>
      </c>
      <c r="F30" s="8">
        <v>514.72432596008002</v>
      </c>
      <c r="G30" s="8">
        <v>3414.3175000000001</v>
      </c>
      <c r="H30" s="8">
        <v>3410.4445999999998</v>
      </c>
    </row>
    <row r="31" spans="2:8" x14ac:dyDescent="0.2">
      <c r="B31" s="2">
        <v>42584</v>
      </c>
      <c r="C31">
        <v>23</v>
      </c>
      <c r="D31" s="8">
        <v>2259.41</v>
      </c>
      <c r="E31" s="8">
        <v>3090.37</v>
      </c>
      <c r="F31" s="8">
        <v>829.69789764471</v>
      </c>
      <c r="G31" s="8">
        <v>3404.5250000000001</v>
      </c>
      <c r="H31" s="8">
        <v>3394.5657000000001</v>
      </c>
    </row>
    <row r="32" spans="2:8" x14ac:dyDescent="0.2">
      <c r="B32" s="2">
        <v>42584</v>
      </c>
      <c r="C32">
        <v>24</v>
      </c>
      <c r="D32" s="8">
        <v>2200.3200000000002</v>
      </c>
      <c r="E32" s="8">
        <v>2994.52</v>
      </c>
      <c r="F32" s="8">
        <v>1149.2671663184001</v>
      </c>
      <c r="G32" s="8">
        <v>3307.2449999999999</v>
      </c>
      <c r="H32" s="8">
        <v>3305.1554999999998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74526224-cba4-4924-becc-d6a2607b4e3e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195BC-F266-4B52-9FA1-ABDCCE3D8B36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521D5D1-0C30-4C19-AD13-3BC2F4DDD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02, 2016</dc:title>
  <dc:creator>Zhou, Hong</dc:creator>
  <cp:lastModifiedBy>Zhou, Hong</cp:lastModifiedBy>
  <dcterms:created xsi:type="dcterms:W3CDTF">2015-05-29T16:55:00Z</dcterms:created>
  <dcterms:modified xsi:type="dcterms:W3CDTF">2016-08-04T17:56:35Z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