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<sst xmlns="http://schemas.openxmlformats.org/spreadsheetml/2006/main" count="8" uniqueCount="8">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</sst>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B56</f>
        <v>42711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42710</v>
      </c>
      <c r="C9">
        <v>1</v>
      </c>
      <c r="D9" s="8">
        <v>1475.02</v>
      </c>
      <c r="E9" s="8">
        <v>2024.67</v>
      </c>
      <c r="F9" s="8">
        <v>868.51</v>
      </c>
      <c r="G9" s="8">
        <v>1606.75166666667</v>
      </c>
      <c r="H9" s="8">
        <v>1603.5520820280001</v>
      </c>
    </row>
    <row r="10" spans="2:8" x14ac:dyDescent="0.2">
      <c r="B10" s="2">
        <v>42710</v>
      </c>
      <c r="C10">
        <v>2</v>
      </c>
      <c r="D10" s="8">
        <v>1466.58</v>
      </c>
      <c r="E10" s="8">
        <v>2053.4899999999998</v>
      </c>
      <c r="F10" s="8">
        <v>422.96</v>
      </c>
      <c r="G10" s="8">
        <v>1778.0433333333301</v>
      </c>
      <c r="H10" s="8">
        <v>1772.29167596</v>
      </c>
    </row>
    <row r="11" spans="2:8" x14ac:dyDescent="0.2">
      <c r="B11" s="2">
        <v>42710</v>
      </c>
      <c r="C11">
        <v>3</v>
      </c>
      <c r="D11" s="8">
        <v>1445.74</v>
      </c>
      <c r="E11" s="8">
        <v>2064.5</v>
      </c>
      <c r="F11" s="8">
        <v>516.84</v>
      </c>
      <c r="G11" s="8">
        <v>1842.03833333333</v>
      </c>
      <c r="H11" s="8">
        <v>1709.032390437</v>
      </c>
    </row>
    <row r="12" spans="2:8" x14ac:dyDescent="0.2">
      <c r="B12" s="2">
        <v>42710</v>
      </c>
      <c r="C12">
        <v>4</v>
      </c>
      <c r="D12" s="8">
        <v>1441.96</v>
      </c>
      <c r="E12" s="8">
        <v>2080.0300000000002</v>
      </c>
      <c r="F12" s="8">
        <v>483.62133136094701</v>
      </c>
      <c r="G12" s="8">
        <v>1897.9383333333301</v>
      </c>
      <c r="H12" s="8">
        <v>1889.3431219019999</v>
      </c>
    </row>
    <row r="13" spans="2:8" x14ac:dyDescent="0.2">
      <c r="B13" s="2">
        <v>42710</v>
      </c>
      <c r="C13">
        <v>5</v>
      </c>
      <c r="D13" s="8">
        <v>1432.36</v>
      </c>
      <c r="E13" s="8">
        <v>2090.11</v>
      </c>
      <c r="F13" s="8">
        <v>490.99</v>
      </c>
      <c r="G13" s="8">
        <v>1626.5758333333299</v>
      </c>
      <c r="H13" s="8">
        <v>1622.4110390640001</v>
      </c>
    </row>
    <row r="14" spans="2:8" x14ac:dyDescent="0.2">
      <c r="B14" s="2">
        <v>42710</v>
      </c>
      <c r="C14">
        <v>6</v>
      </c>
      <c r="D14" s="8">
        <v>1435.96</v>
      </c>
      <c r="E14" s="8">
        <v>2063.11</v>
      </c>
      <c r="F14" s="8">
        <v>220.483764419712</v>
      </c>
      <c r="G14" s="8">
        <v>1569.8525</v>
      </c>
      <c r="H14" s="8">
        <v>1565.182498033</v>
      </c>
    </row>
    <row r="15" spans="2:8" x14ac:dyDescent="0.2">
      <c r="B15" s="2">
        <v>42710</v>
      </c>
      <c r="C15">
        <v>7</v>
      </c>
      <c r="D15" s="8">
        <v>1500.83</v>
      </c>
      <c r="E15" s="8">
        <v>2093.5100000000002</v>
      </c>
      <c r="F15" s="8">
        <v>-104.968203175802</v>
      </c>
      <c r="G15" s="8">
        <v>1618.4441666666701</v>
      </c>
      <c r="H15" s="8">
        <v>1612.942675371</v>
      </c>
    </row>
    <row r="16" spans="2:8" x14ac:dyDescent="0.2">
      <c r="B16" s="2">
        <v>42710</v>
      </c>
      <c r="C16">
        <v>8</v>
      </c>
      <c r="D16" s="8">
        <v>2389.6</v>
      </c>
      <c r="E16" s="8">
        <v>3244.47</v>
      </c>
      <c r="F16" s="8">
        <v>-90.680059284120006</v>
      </c>
      <c r="G16" s="8">
        <v>2317.6704583333299</v>
      </c>
      <c r="H16" s="8">
        <v>2301.248555224</v>
      </c>
    </row>
    <row r="17" spans="2:8" x14ac:dyDescent="0.2">
      <c r="B17" s="2">
        <v>42710</v>
      </c>
      <c r="C17">
        <v>9</v>
      </c>
      <c r="D17" s="8">
        <v>4349.42</v>
      </c>
      <c r="E17" s="8">
        <v>5665.7000000000098</v>
      </c>
      <c r="F17" s="8">
        <v>511.991176483907</v>
      </c>
      <c r="G17" s="8">
        <v>3674.7551226802202</v>
      </c>
      <c r="H17" s="8">
        <v>3641.7377990300001</v>
      </c>
    </row>
    <row r="18" spans="2:8" x14ac:dyDescent="0.2">
      <c r="B18" s="2">
        <v>42710</v>
      </c>
      <c r="C18">
        <v>10</v>
      </c>
      <c r="D18" s="8">
        <v>5482.35</v>
      </c>
      <c r="E18" s="8">
        <v>7170.5</v>
      </c>
      <c r="F18" s="8">
        <v>1431.47289054007</v>
      </c>
      <c r="G18" s="8">
        <v>5088.3407222863998</v>
      </c>
      <c r="H18" s="8">
        <v>5071.8601977600001</v>
      </c>
    </row>
    <row r="19" spans="2:8" x14ac:dyDescent="0.2">
      <c r="B19" s="2">
        <v>42710</v>
      </c>
      <c r="C19">
        <v>11</v>
      </c>
      <c r="D19" s="8">
        <v>5797.8543365891801</v>
      </c>
      <c r="E19" s="8">
        <v>7569.72</v>
      </c>
      <c r="F19" s="8">
        <v>1729.2456929833299</v>
      </c>
      <c r="G19" s="8">
        <v>6192.9610904271904</v>
      </c>
      <c r="H19" s="8">
        <v>6179.0238426059996</v>
      </c>
    </row>
    <row r="20" spans="2:8" x14ac:dyDescent="0.2">
      <c r="B20" s="2">
        <v>42710</v>
      </c>
      <c r="C20">
        <v>12</v>
      </c>
      <c r="D20" s="8">
        <v>5918.87</v>
      </c>
      <c r="E20" s="8">
        <v>7708.92</v>
      </c>
      <c r="F20" s="8">
        <v>1922.1269659131301</v>
      </c>
      <c r="G20" s="8">
        <v>6628.6642850407397</v>
      </c>
      <c r="H20" s="8">
        <v>6620.072031703</v>
      </c>
    </row>
    <row r="21" spans="2:8" x14ac:dyDescent="0.2">
      <c r="B21" s="2">
        <v>42710</v>
      </c>
      <c r="C21">
        <v>13</v>
      </c>
      <c r="D21" s="8">
        <v>6131.2710518050098</v>
      </c>
      <c r="E21" s="8">
        <v>7902.61</v>
      </c>
      <c r="F21" s="8">
        <v>2018.7932318309199</v>
      </c>
      <c r="G21" s="8">
        <v>7142.0697787027202</v>
      </c>
      <c r="H21" s="8">
        <v>7136.1894107950102</v>
      </c>
    </row>
    <row r="22" spans="2:8" x14ac:dyDescent="0.2">
      <c r="B22" s="2">
        <v>42710</v>
      </c>
      <c r="C22">
        <v>14</v>
      </c>
      <c r="D22" s="8">
        <v>5826.4877219613099</v>
      </c>
      <c r="E22" s="8">
        <v>7507.11</v>
      </c>
      <c r="F22" s="8">
        <v>2307.9002719454702</v>
      </c>
      <c r="G22" s="8">
        <v>7065.9618663175597</v>
      </c>
      <c r="H22" s="8">
        <v>7054.952204106</v>
      </c>
    </row>
    <row r="23" spans="2:8" x14ac:dyDescent="0.2">
      <c r="B23" s="2">
        <v>42710</v>
      </c>
      <c r="C23">
        <v>15</v>
      </c>
      <c r="D23" s="8">
        <v>4985.3321704968303</v>
      </c>
      <c r="E23" s="8">
        <v>6503.01</v>
      </c>
      <c r="F23" s="8">
        <v>2397.93391587317</v>
      </c>
      <c r="G23" s="8">
        <v>6017.3500444710498</v>
      </c>
      <c r="H23" s="8">
        <v>6012.9302054890004</v>
      </c>
    </row>
    <row r="24" spans="2:8" x14ac:dyDescent="0.2">
      <c r="B24" s="2">
        <v>42710</v>
      </c>
      <c r="C24">
        <v>16</v>
      </c>
      <c r="D24" s="8">
        <v>3452.94</v>
      </c>
      <c r="E24" s="8">
        <v>4569.97</v>
      </c>
      <c r="F24" s="8">
        <v>1747.8401659266401</v>
      </c>
      <c r="G24" s="8">
        <v>3914.1045416666698</v>
      </c>
      <c r="H24" s="8">
        <v>3902.9189809519999</v>
      </c>
    </row>
    <row r="25" spans="2:8" x14ac:dyDescent="0.2">
      <c r="B25" s="2">
        <v>42710</v>
      </c>
      <c r="C25">
        <v>17</v>
      </c>
      <c r="D25" s="8">
        <v>1725.12</v>
      </c>
      <c r="E25" s="8">
        <v>2420.69</v>
      </c>
      <c r="F25" s="8">
        <v>315.44243253346002</v>
      </c>
      <c r="G25" s="8">
        <v>2407.803625</v>
      </c>
      <c r="H25" s="8">
        <v>2402.9745383210002</v>
      </c>
    </row>
    <row r="26" spans="2:8" x14ac:dyDescent="0.2">
      <c r="B26" s="2">
        <v>42710</v>
      </c>
      <c r="C26">
        <v>18</v>
      </c>
      <c r="D26" s="8">
        <v>1667.21</v>
      </c>
      <c r="E26" s="8">
        <v>2250.69</v>
      </c>
      <c r="F26" s="8">
        <v>330.31434056099999</v>
      </c>
      <c r="G26" s="8">
        <v>2070.1224999999999</v>
      </c>
      <c r="H26" s="8">
        <v>2065.0577013279999</v>
      </c>
    </row>
    <row r="27" spans="2:8" x14ac:dyDescent="0.2">
      <c r="B27" s="2">
        <v>42710</v>
      </c>
      <c r="C27">
        <v>19</v>
      </c>
      <c r="D27" s="8">
        <v>1608.88</v>
      </c>
      <c r="E27" s="8">
        <v>2199.9499999999998</v>
      </c>
      <c r="F27" s="8">
        <v>1083.13174698795</v>
      </c>
      <c r="G27" s="8">
        <v>2021.2191666666699</v>
      </c>
      <c r="H27" s="8">
        <v>2015.7729120030001</v>
      </c>
    </row>
    <row r="28" spans="2:8" x14ac:dyDescent="0.2">
      <c r="B28" s="2">
        <v>42710</v>
      </c>
      <c r="C28">
        <v>20</v>
      </c>
      <c r="D28" s="8">
        <v>1652.57</v>
      </c>
      <c r="E28" s="8">
        <v>2200.58</v>
      </c>
      <c r="F28" s="8">
        <v>1136.83471957407</v>
      </c>
      <c r="G28" s="8">
        <v>1900.4825000000001</v>
      </c>
      <c r="H28" s="8">
        <v>1895.790935885</v>
      </c>
    </row>
    <row r="29" spans="2:8" x14ac:dyDescent="0.2">
      <c r="B29" s="2">
        <v>42710</v>
      </c>
      <c r="C29">
        <v>21</v>
      </c>
      <c r="D29" s="8">
        <v>1654.01</v>
      </c>
      <c r="E29" s="8">
        <v>2232.9299999999998</v>
      </c>
      <c r="F29" s="8">
        <v>1460.32517709998</v>
      </c>
      <c r="G29" s="8">
        <v>1808.2275</v>
      </c>
      <c r="H29" s="8">
        <v>1803.3718741499999</v>
      </c>
    </row>
    <row r="30" spans="2:8" x14ac:dyDescent="0.2">
      <c r="B30" s="2">
        <v>42710</v>
      </c>
      <c r="C30">
        <v>22</v>
      </c>
      <c r="D30" s="8">
        <v>1662.5</v>
      </c>
      <c r="E30" s="8">
        <v>2263.41</v>
      </c>
      <c r="F30" s="8">
        <v>787.46423978456698</v>
      </c>
      <c r="G30" s="8">
        <v>1848.2691666666699</v>
      </c>
      <c r="H30" s="8">
        <v>1843.38562387</v>
      </c>
    </row>
    <row r="31" spans="2:8" x14ac:dyDescent="0.2">
      <c r="B31" s="2">
        <v>42710</v>
      </c>
      <c r="C31">
        <v>23</v>
      </c>
      <c r="D31" s="8">
        <v>1652.98</v>
      </c>
      <c r="E31" s="8">
        <v>2244.19</v>
      </c>
      <c r="F31" s="8">
        <v>845.46257965344</v>
      </c>
      <c r="G31" s="8">
        <v>1891.44333333333</v>
      </c>
      <c r="H31" s="8">
        <v>1884.317297068</v>
      </c>
    </row>
    <row r="32" spans="2:8" x14ac:dyDescent="0.2">
      <c r="B32" s="2">
        <v>42710</v>
      </c>
      <c r="C32">
        <v>24</v>
      </c>
      <c r="D32" s="8">
        <v>1611.61</v>
      </c>
      <c r="E32" s="8">
        <v>2181.79</v>
      </c>
      <c r="F32" s="8">
        <v>1077.46</v>
      </c>
      <c r="G32" s="8">
        <v>1848.02833333333</v>
      </c>
      <c r="H32" s="8">
        <v>1842.703539311</v>
      </c>
    </row>
    <row r="33" spans="2:8" x14ac:dyDescent="0.2">
      <c r="B33" s="2">
        <v>42711</v>
      </c>
      <c r="C33">
        <v>1</v>
      </c>
      <c r="D33" s="8">
        <v>1783.19</v>
      </c>
      <c r="E33" s="8">
        <v>2483.16</v>
      </c>
      <c r="F33" s="8">
        <v>321.85000000000002</v>
      </c>
      <c r="G33" s="8">
        <v>2103.65333333333</v>
      </c>
      <c r="H33" s="8">
        <v>2098.1715311060002</v>
      </c>
    </row>
    <row r="34" spans="2:8" x14ac:dyDescent="0.2">
      <c r="B34" s="2">
        <v>42711</v>
      </c>
      <c r="C34">
        <v>2</v>
      </c>
      <c r="D34" s="8">
        <v>1539.96</v>
      </c>
      <c r="E34" s="8">
        <v>2212.98</v>
      </c>
      <c r="F34" s="8">
        <v>238.89</v>
      </c>
      <c r="G34" s="8">
        <v>2268.7833333333301</v>
      </c>
      <c r="H34" s="8">
        <v>2264.5170833339998</v>
      </c>
    </row>
    <row r="35" spans="2:8" x14ac:dyDescent="0.2">
      <c r="B35" s="2">
        <v>42711</v>
      </c>
      <c r="C35">
        <v>3</v>
      </c>
      <c r="D35" s="8">
        <v>1316.72</v>
      </c>
      <c r="E35" s="8">
        <v>1865.27</v>
      </c>
      <c r="F35" s="8">
        <v>307.39</v>
      </c>
      <c r="G35" s="8">
        <v>2543.3633031162199</v>
      </c>
      <c r="H35" s="8">
        <v>2538.6922889490002</v>
      </c>
    </row>
    <row r="36" spans="2:8" x14ac:dyDescent="0.2">
      <c r="B36" s="2">
        <v>42711</v>
      </c>
      <c r="C36">
        <v>4</v>
      </c>
      <c r="D36" s="8">
        <v>1057.26</v>
      </c>
      <c r="E36" s="8">
        <v>1499.22</v>
      </c>
      <c r="F36" s="8">
        <v>147.35</v>
      </c>
      <c r="G36" s="8">
        <v>2727.30938837435</v>
      </c>
      <c r="H36" s="8">
        <v>2722.8781226810001</v>
      </c>
    </row>
    <row r="37" spans="2:8" x14ac:dyDescent="0.2">
      <c r="B37" s="2">
        <v>42711</v>
      </c>
      <c r="C37">
        <v>5</v>
      </c>
      <c r="D37" s="8">
        <v>815.48</v>
      </c>
      <c r="E37" s="8">
        <v>1141.8</v>
      </c>
      <c r="F37" s="8">
        <v>25.949839905535001</v>
      </c>
      <c r="G37" s="8">
        <v>2445.4025000000001</v>
      </c>
      <c r="H37" s="8">
        <v>2441.0924956700001</v>
      </c>
    </row>
    <row r="38" spans="2:8" x14ac:dyDescent="0.2">
      <c r="B38" s="2">
        <v>42711</v>
      </c>
      <c r="C38">
        <v>6</v>
      </c>
      <c r="D38" s="8">
        <v>574.63</v>
      </c>
      <c r="E38" s="8">
        <v>756.06</v>
      </c>
      <c r="F38" s="8">
        <v>-521.06743643476</v>
      </c>
      <c r="G38" s="8">
        <v>2002.2408333333301</v>
      </c>
      <c r="H38" s="8">
        <v>1993.471666248</v>
      </c>
    </row>
    <row r="39" spans="2:8" x14ac:dyDescent="0.2">
      <c r="B39" s="2">
        <v>42711</v>
      </c>
      <c r="C39">
        <v>7</v>
      </c>
      <c r="D39" s="8">
        <v>457.16</v>
      </c>
      <c r="E39" s="8">
        <v>554.96</v>
      </c>
      <c r="F39" s="8">
        <v>-338.12583131494301</v>
      </c>
      <c r="G39" s="8">
        <v>1194.4041666666701</v>
      </c>
      <c r="H39" s="8">
        <v>1191.1204614640001</v>
      </c>
    </row>
    <row r="40" spans="2:8" x14ac:dyDescent="0.2">
      <c r="B40" s="2">
        <v>42711</v>
      </c>
      <c r="C40">
        <v>8</v>
      </c>
      <c r="D40" s="8">
        <v>1237.78</v>
      </c>
      <c r="E40" s="8">
        <v>1689.73</v>
      </c>
      <c r="F40" s="8">
        <v>-216.28639051987901</v>
      </c>
      <c r="G40" s="8">
        <v>1483.2508553554101</v>
      </c>
      <c r="H40" s="8">
        <v>1464.472067162</v>
      </c>
    </row>
    <row r="41" spans="2:8" x14ac:dyDescent="0.2">
      <c r="B41" s="2">
        <v>42711</v>
      </c>
      <c r="C41">
        <v>9</v>
      </c>
      <c r="D41" s="8">
        <v>3044.75</v>
      </c>
      <c r="E41" s="8">
        <v>4162.66</v>
      </c>
      <c r="F41" s="8">
        <v>160.759044047586</v>
      </c>
      <c r="G41" s="8">
        <v>2735.0809583333298</v>
      </c>
      <c r="H41" s="8">
        <v>2724.0107318139999</v>
      </c>
    </row>
    <row r="42" spans="2:8" x14ac:dyDescent="0.2">
      <c r="B42" s="2">
        <v>42711</v>
      </c>
      <c r="C42">
        <v>10</v>
      </c>
      <c r="D42" s="8">
        <v>4466.54</v>
      </c>
      <c r="E42" s="8">
        <v>5738.07</v>
      </c>
      <c r="F42" s="8">
        <v>568.10825432464696</v>
      </c>
      <c r="G42" s="8">
        <v>3967.9954166666598</v>
      </c>
      <c r="H42" s="8">
        <v>3955.0136326709999</v>
      </c>
    </row>
    <row r="43" spans="2:8" x14ac:dyDescent="0.2">
      <c r="B43" s="2">
        <v>42711</v>
      </c>
      <c r="C43">
        <v>11</v>
      </c>
      <c r="D43" s="8">
        <v>4763.5200000000004</v>
      </c>
      <c r="E43" s="8">
        <v>6090.55</v>
      </c>
      <c r="F43" s="8">
        <v>924.29542279495195</v>
      </c>
      <c r="G43" s="8">
        <v>4600.6887290836403</v>
      </c>
      <c r="H43" s="8">
        <v>4598.9717271010004</v>
      </c>
    </row>
    <row r="44" spans="2:8" x14ac:dyDescent="0.2">
      <c r="B44" s="2">
        <v>42711</v>
      </c>
      <c r="C44">
        <v>12</v>
      </c>
      <c r="D44" s="8">
        <v>4935.84</v>
      </c>
      <c r="E44" s="8">
        <v>6161.6</v>
      </c>
      <c r="F44" s="8">
        <v>946.95581763398297</v>
      </c>
      <c r="G44" s="8">
        <v>4794.8261371121598</v>
      </c>
      <c r="H44" s="8">
        <v>4776.4301014080002</v>
      </c>
    </row>
    <row r="45" spans="2:8" x14ac:dyDescent="0.2">
      <c r="B45" s="2">
        <v>42711</v>
      </c>
      <c r="C45">
        <v>13</v>
      </c>
      <c r="D45" s="8">
        <v>4795.9399999999996</v>
      </c>
      <c r="E45" s="8">
        <v>6001.29</v>
      </c>
      <c r="F45" s="8">
        <v>1305.98285572191</v>
      </c>
      <c r="G45" s="8">
        <v>4776.9701686688204</v>
      </c>
      <c r="H45" s="8">
        <v>4781.5957209090002</v>
      </c>
    </row>
    <row r="46" spans="2:8" x14ac:dyDescent="0.2">
      <c r="B46" s="2">
        <v>42711</v>
      </c>
      <c r="C46">
        <v>14</v>
      </c>
      <c r="D46" s="8">
        <v>4304.7301467487996</v>
      </c>
      <c r="E46" s="8">
        <v>5403.57</v>
      </c>
      <c r="F46" s="8">
        <v>1301.2481471962501</v>
      </c>
      <c r="G46" s="8">
        <v>4423.5769891599502</v>
      </c>
      <c r="H46" s="8">
        <v>4397.4126742709996</v>
      </c>
    </row>
    <row r="47" spans="2:8" x14ac:dyDescent="0.2">
      <c r="B47" s="2">
        <v>42711</v>
      </c>
      <c r="C47">
        <v>15</v>
      </c>
      <c r="D47" s="8">
        <v>3418.5405000000001</v>
      </c>
      <c r="E47" s="8">
        <v>4369.6599999999899</v>
      </c>
      <c r="F47" s="8">
        <v>1298.3925299283301</v>
      </c>
      <c r="G47" s="8">
        <v>3308.2070416666702</v>
      </c>
      <c r="H47" s="8">
        <v>3289.9350859739998</v>
      </c>
    </row>
    <row r="48" spans="2:8" x14ac:dyDescent="0.2">
      <c r="B48" s="2">
        <v>42711</v>
      </c>
      <c r="C48">
        <v>16</v>
      </c>
      <c r="D48" s="8">
        <v>1759.03</v>
      </c>
      <c r="E48" s="8">
        <v>2389.5300000000002</v>
      </c>
      <c r="F48" s="8">
        <v>1305.6742788341701</v>
      </c>
      <c r="G48" s="8">
        <v>1589.0344583333299</v>
      </c>
      <c r="H48" s="8">
        <v>1579.243335033</v>
      </c>
    </row>
    <row r="49" spans="2:8" x14ac:dyDescent="0.2">
      <c r="B49" s="2">
        <v>42711</v>
      </c>
      <c r="C49">
        <v>17</v>
      </c>
      <c r="D49" s="8">
        <v>260.24</v>
      </c>
      <c r="E49" s="8">
        <v>371.33</v>
      </c>
      <c r="F49" s="8">
        <v>-132.16537334463001</v>
      </c>
      <c r="G49" s="8">
        <v>205.015958333333</v>
      </c>
      <c r="H49" s="8">
        <v>200.909042051</v>
      </c>
    </row>
    <row r="50" spans="2:8" x14ac:dyDescent="0.2">
      <c r="B50" s="2">
        <v>42711</v>
      </c>
      <c r="C50">
        <v>18</v>
      </c>
      <c r="D50" s="8">
        <v>128.65</v>
      </c>
      <c r="E50" s="8">
        <v>217.6</v>
      </c>
      <c r="F50" s="8">
        <v>91.637748287669993</v>
      </c>
      <c r="G50" s="8">
        <v>58.393333333333402</v>
      </c>
      <c r="H50" s="8">
        <v>54.421145688999999</v>
      </c>
    </row>
    <row r="51" spans="2:8" x14ac:dyDescent="0.2">
      <c r="B51" s="2">
        <v>42711</v>
      </c>
      <c r="C51">
        <v>19</v>
      </c>
      <c r="D51" s="8">
        <v>123.67</v>
      </c>
      <c r="E51" s="8">
        <v>205.94</v>
      </c>
      <c r="F51" s="8">
        <v>187.81478697515999</v>
      </c>
      <c r="G51" s="8">
        <v>87.8066666666667</v>
      </c>
      <c r="H51" s="8">
        <v>82.085312532000003</v>
      </c>
    </row>
    <row r="52" spans="2:8" x14ac:dyDescent="0.2">
      <c r="B52" s="2">
        <v>42711</v>
      </c>
      <c r="C52">
        <v>20</v>
      </c>
      <c r="D52" s="8">
        <v>119.17</v>
      </c>
      <c r="E52" s="8">
        <v>210.31</v>
      </c>
      <c r="F52" s="8">
        <v>168.65807513739</v>
      </c>
      <c r="G52" s="8">
        <v>133.96166666666701</v>
      </c>
      <c r="H52" s="8">
        <v>128.36666731299999</v>
      </c>
    </row>
    <row r="53" spans="2:8" x14ac:dyDescent="0.2">
      <c r="B53" s="2">
        <v>42711</v>
      </c>
      <c r="C53">
        <v>21</v>
      </c>
      <c r="D53" s="8">
        <v>108.07</v>
      </c>
      <c r="E53" s="8">
        <v>226.07</v>
      </c>
      <c r="F53" s="8">
        <v>278.71314331177001</v>
      </c>
      <c r="G53" s="8">
        <v>207.25583333333299</v>
      </c>
      <c r="H53" s="8">
        <v>202.50916601700001</v>
      </c>
    </row>
    <row r="54" spans="2:8" x14ac:dyDescent="0.2">
      <c r="B54" s="2">
        <v>42711</v>
      </c>
      <c r="C54">
        <v>22</v>
      </c>
      <c r="D54" s="8">
        <v>115.37</v>
      </c>
      <c r="E54" s="8">
        <v>242.95</v>
      </c>
      <c r="F54" s="8">
        <v>100.96997931291899</v>
      </c>
      <c r="G54" s="8">
        <v>311.30666666666599</v>
      </c>
      <c r="H54" s="8">
        <v>306.498232207</v>
      </c>
    </row>
    <row r="55" spans="2:8" x14ac:dyDescent="0.2">
      <c r="B55" s="2">
        <v>42711</v>
      </c>
      <c r="C55">
        <v>23</v>
      </c>
      <c r="D55" s="8">
        <v>115.18</v>
      </c>
      <c r="E55" s="8">
        <v>251.5</v>
      </c>
      <c r="F55" s="8">
        <v>58.193759467318998</v>
      </c>
      <c r="G55" s="8">
        <v>270.42083333333301</v>
      </c>
      <c r="H55" s="8">
        <v>266.70176985000001</v>
      </c>
    </row>
    <row r="56" spans="2:8" x14ac:dyDescent="0.2">
      <c r="B56" s="2">
        <v>42711</v>
      </c>
      <c r="C56">
        <v>24</v>
      </c>
      <c r="D56" s="8">
        <v>124.99</v>
      </c>
      <c r="E56" s="8">
        <v>258.93</v>
      </c>
      <c r="F56" s="8">
        <v>471.50992115475202</v>
      </c>
      <c r="G56" s="8">
        <v>276.24666666666701</v>
      </c>
      <c r="H56" s="8">
        <v>272.12594080000002</v>
      </c>
    </row>
    <row r="57" spans="2:8" x14ac:dyDescent="0.2">
      <c r="C57" s="1"/>
      <c r="D57" s="7"/>
      <c r="E57" s="7"/>
      <c r="F57" s="7"/>
      <c r="G57" s="7"/>
      <c r="H57" s="7"/>
    </row>
    <row r="58" spans="2:8" x14ac:dyDescent="0.2">
      <c r="C58" s="1"/>
      <c r="D58" s="7"/>
      <c r="E58" s="7"/>
      <c r="F58" s="7"/>
      <c r="G58" s="7"/>
      <c r="H58" s="7"/>
    </row>
    <row r="59" spans="2:8" x14ac:dyDescent="0.2">
      <c r="C59" s="1"/>
      <c r="D59" s="7"/>
      <c r="E59" s="7"/>
      <c r="F59" s="7"/>
      <c r="G59" s="7"/>
      <c r="H59" s="7"/>
    </row>
    <row r="60" spans="2:8" x14ac:dyDescent="0.2">
      <c r="C60" s="1"/>
      <c r="D60" s="7"/>
      <c r="E60" s="7"/>
      <c r="F60" s="7"/>
      <c r="G60" s="7"/>
      <c r="H60" s="7"/>
    </row>
    <row r="61" spans="2:8" x14ac:dyDescent="0.2">
      <c r="C61" s="1"/>
      <c r="D61" s="7"/>
      <c r="E61" s="7"/>
      <c r="F61" s="7"/>
      <c r="G61" s="7"/>
      <c r="H61" s="7"/>
    </row>
    <row r="62" spans="2:8" x14ac:dyDescent="0.2">
      <c r="C62" s="1"/>
      <c r="D62" s="7"/>
      <c r="E62" s="7"/>
      <c r="F62" s="7"/>
      <c r="G62" s="7"/>
      <c r="H62" s="7"/>
    </row>
    <row r="63" spans="2:8" x14ac:dyDescent="0.2">
      <c r="C63" s="1"/>
      <c r="D63" s="7"/>
      <c r="E63" s="7"/>
      <c r="F63" s="7"/>
      <c r="G63" s="7"/>
      <c r="H63" s="7"/>
    </row>
    <row r="64" spans="2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cef59d37-7cac-4fd5-a6ca-cc480173f57a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DA5B77-2A34-4723-9ECF-C9C1F4715BE1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3F7A7102-48AE-4292-A979-2E9157E8C0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Dec 07, 2016</dc:title>
  <dc:creator>Zhou, Hong</dc:creator>
  <cp:lastModifiedBy>Zhou, Hong</cp:lastModifiedBy>
  <dcterms:created xsi:type="dcterms:W3CDTF">2015-05-29T16:55:00Z</dcterms:created>
  <dcterms:modified xsi:type="dcterms:W3CDTF">2016-12-09T16:49:48Z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