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<sst xmlns="http://schemas.openxmlformats.org/spreadsheetml/2006/main" count="8" uniqueCount="8">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</sst>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42722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42720</v>
      </c>
      <c r="C9">
        <v>1</v>
      </c>
      <c r="D9" s="8">
        <v>1222.72</v>
      </c>
      <c r="E9" s="8">
        <v>1933.33</v>
      </c>
      <c r="F9" s="8">
        <v>1167.7684371603</v>
      </c>
      <c r="G9" s="8">
        <v>2518.3933333333298</v>
      </c>
      <c r="H9" s="8">
        <v>2510.8268663670001</v>
      </c>
    </row>
    <row r="10" spans="2:8" x14ac:dyDescent="0.2">
      <c r="B10" s="2">
        <v>42720</v>
      </c>
      <c r="C10">
        <v>2</v>
      </c>
      <c r="D10" s="8">
        <v>1280.3800000000001</v>
      </c>
      <c r="E10" s="8">
        <v>1965.13</v>
      </c>
      <c r="F10" s="8">
        <v>1052.58783998904</v>
      </c>
      <c r="G10" s="8">
        <v>2375.40333333333</v>
      </c>
      <c r="H10" s="8">
        <v>2364.1208229990002</v>
      </c>
    </row>
    <row r="11" spans="2:8" x14ac:dyDescent="0.2">
      <c r="B11" s="2">
        <v>42720</v>
      </c>
      <c r="C11">
        <v>3</v>
      </c>
      <c r="D11" s="8">
        <v>1279.45</v>
      </c>
      <c r="E11" s="8">
        <v>1982.8</v>
      </c>
      <c r="F11" s="8">
        <v>870.35477748070196</v>
      </c>
      <c r="G11" s="8">
        <v>2363.38666666667</v>
      </c>
      <c r="H11" s="8">
        <v>2350.7731107499999</v>
      </c>
    </row>
    <row r="12" spans="2:8" x14ac:dyDescent="0.2">
      <c r="B12" s="2">
        <v>42720</v>
      </c>
      <c r="C12">
        <v>4</v>
      </c>
      <c r="D12" s="8">
        <v>1344.14</v>
      </c>
      <c r="E12" s="8">
        <v>2054.73</v>
      </c>
      <c r="F12" s="8">
        <v>755.29198953893297</v>
      </c>
      <c r="G12" s="8">
        <v>2235.2741666666702</v>
      </c>
      <c r="H12" s="8">
        <v>2230.5955288069999</v>
      </c>
    </row>
    <row r="13" spans="2:8" x14ac:dyDescent="0.2">
      <c r="B13" s="2">
        <v>42720</v>
      </c>
      <c r="C13">
        <v>5</v>
      </c>
      <c r="D13" s="8">
        <v>1347.37</v>
      </c>
      <c r="E13" s="8">
        <v>2064.33</v>
      </c>
      <c r="F13" s="8">
        <v>977.99437889104695</v>
      </c>
      <c r="G13" s="8">
        <v>2191.08</v>
      </c>
      <c r="H13" s="8">
        <v>2183.7898966359999</v>
      </c>
    </row>
    <row r="14" spans="2:8" x14ac:dyDescent="0.2">
      <c r="B14" s="2">
        <v>42720</v>
      </c>
      <c r="C14">
        <v>6</v>
      </c>
      <c r="D14" s="8">
        <v>1365.45</v>
      </c>
      <c r="E14" s="8">
        <v>2098.25</v>
      </c>
      <c r="F14" s="8">
        <v>930.26542127492905</v>
      </c>
      <c r="G14" s="8">
        <v>2269.7775000000001</v>
      </c>
      <c r="H14" s="8">
        <v>2263.5786528419999</v>
      </c>
    </row>
    <row r="15" spans="2:8" x14ac:dyDescent="0.2">
      <c r="B15" s="2">
        <v>42720</v>
      </c>
      <c r="C15">
        <v>7</v>
      </c>
      <c r="D15" s="8">
        <v>1522.52</v>
      </c>
      <c r="E15" s="8">
        <v>2275.88</v>
      </c>
      <c r="F15" s="8">
        <v>830.29152902576004</v>
      </c>
      <c r="G15" s="8">
        <v>2370.5191666666701</v>
      </c>
      <c r="H15" s="8">
        <v>2355.0574948009998</v>
      </c>
    </row>
    <row r="16" spans="2:8" x14ac:dyDescent="0.2">
      <c r="B16" s="2">
        <v>42720</v>
      </c>
      <c r="C16">
        <v>8</v>
      </c>
      <c r="D16" s="8">
        <v>2535.41</v>
      </c>
      <c r="E16" s="8">
        <v>3388.82</v>
      </c>
      <c r="F16" s="8">
        <v>580.47421408842195</v>
      </c>
      <c r="G16" s="8">
        <v>2793.4072424242399</v>
      </c>
      <c r="H16" s="8">
        <v>2770.5278003600001</v>
      </c>
    </row>
    <row r="17" spans="2:8" x14ac:dyDescent="0.2">
      <c r="B17" s="2">
        <v>42720</v>
      </c>
      <c r="C17">
        <v>9</v>
      </c>
      <c r="D17" s="8">
        <v>4459.62</v>
      </c>
      <c r="E17" s="8">
        <v>5706.38</v>
      </c>
      <c r="F17" s="8">
        <v>567.03491539173001</v>
      </c>
      <c r="G17" s="8">
        <v>4742.1560833333397</v>
      </c>
      <c r="H17" s="8">
        <v>4733.3057140239998</v>
      </c>
    </row>
    <row r="18" spans="2:8" x14ac:dyDescent="0.2">
      <c r="B18" s="2">
        <v>42720</v>
      </c>
      <c r="C18">
        <v>10</v>
      </c>
      <c r="D18" s="8">
        <v>6036.86</v>
      </c>
      <c r="E18" s="8">
        <v>7543.55</v>
      </c>
      <c r="F18" s="8">
        <v>987.60378608771998</v>
      </c>
      <c r="G18" s="8">
        <v>6325.6716461538199</v>
      </c>
      <c r="H18" s="8">
        <v>6326.6324907749904</v>
      </c>
    </row>
    <row r="19" spans="2:8" x14ac:dyDescent="0.2">
      <c r="B19" s="2">
        <v>42720</v>
      </c>
      <c r="C19">
        <v>11</v>
      </c>
      <c r="D19" s="8">
        <v>6439.46</v>
      </c>
      <c r="E19" s="8">
        <v>7798.46</v>
      </c>
      <c r="F19" s="8">
        <v>1083.23617188103</v>
      </c>
      <c r="G19" s="8">
        <v>7059.71049853158</v>
      </c>
      <c r="H19" s="8">
        <v>7014.657104934</v>
      </c>
    </row>
    <row r="20" spans="2:8" x14ac:dyDescent="0.2">
      <c r="B20" s="2">
        <v>42720</v>
      </c>
      <c r="C20">
        <v>12</v>
      </c>
      <c r="D20" s="8">
        <v>6496.7619999999997</v>
      </c>
      <c r="E20" s="8">
        <v>7847.17</v>
      </c>
      <c r="F20" s="8">
        <v>1232.0605161416599</v>
      </c>
      <c r="G20" s="8">
        <v>7252.6383750000095</v>
      </c>
      <c r="H20" s="8">
        <v>7207.58070503</v>
      </c>
    </row>
    <row r="21" spans="2:8" x14ac:dyDescent="0.2">
      <c r="B21" s="2">
        <v>42720</v>
      </c>
      <c r="C21">
        <v>13</v>
      </c>
      <c r="D21" s="8">
        <v>6550.0415000000003</v>
      </c>
      <c r="E21" s="8">
        <v>7935.32</v>
      </c>
      <c r="F21" s="8">
        <v>1224.36377372932</v>
      </c>
      <c r="G21" s="8">
        <v>7083.1935359832596</v>
      </c>
      <c r="H21" s="8">
        <v>7043.6745888380001</v>
      </c>
    </row>
    <row r="22" spans="2:8" x14ac:dyDescent="0.2">
      <c r="B22" s="2">
        <v>42720</v>
      </c>
      <c r="C22">
        <v>14</v>
      </c>
      <c r="D22" s="8">
        <v>6357.3810000000003</v>
      </c>
      <c r="E22" s="8">
        <v>7772.38</v>
      </c>
      <c r="F22" s="8">
        <v>1175.9555056206</v>
      </c>
      <c r="G22" s="8">
        <v>7135.4930833333301</v>
      </c>
      <c r="H22" s="8">
        <v>7094.8798272080003</v>
      </c>
    </row>
    <row r="23" spans="2:8" x14ac:dyDescent="0.2">
      <c r="B23" s="2">
        <v>42720</v>
      </c>
      <c r="C23">
        <v>15</v>
      </c>
      <c r="D23" s="8">
        <v>5530.8005000000003</v>
      </c>
      <c r="E23" s="8">
        <v>6878.96</v>
      </c>
      <c r="F23" s="8">
        <v>1404.6300251743501</v>
      </c>
      <c r="G23" s="8">
        <v>6398.3168750000004</v>
      </c>
      <c r="H23" s="8">
        <v>6359.0439564460003</v>
      </c>
    </row>
    <row r="24" spans="2:8" x14ac:dyDescent="0.2">
      <c r="B24" s="2">
        <v>42720</v>
      </c>
      <c r="C24">
        <v>16</v>
      </c>
      <c r="D24" s="8">
        <v>3870.09</v>
      </c>
      <c r="E24" s="8">
        <v>4959.41</v>
      </c>
      <c r="F24" s="8">
        <v>1099.9916393512599</v>
      </c>
      <c r="G24" s="8">
        <v>4448.2972499999996</v>
      </c>
      <c r="H24" s="8">
        <v>4422.2376959149997</v>
      </c>
    </row>
    <row r="25" spans="2:8" x14ac:dyDescent="0.2">
      <c r="B25" s="2">
        <v>42720</v>
      </c>
      <c r="C25">
        <v>17</v>
      </c>
      <c r="D25" s="8">
        <v>1978.04</v>
      </c>
      <c r="E25" s="8">
        <v>2695.95</v>
      </c>
      <c r="F25" s="8">
        <v>236.024898249503</v>
      </c>
      <c r="G25" s="8">
        <v>2567.0611250000002</v>
      </c>
      <c r="H25" s="8">
        <v>2542.5877131719999</v>
      </c>
    </row>
    <row r="26" spans="2:8" x14ac:dyDescent="0.2">
      <c r="B26" s="2">
        <v>42720</v>
      </c>
      <c r="C26">
        <v>18</v>
      </c>
      <c r="D26" s="8">
        <v>1774.93</v>
      </c>
      <c r="E26" s="8">
        <v>2509.77</v>
      </c>
      <c r="F26" s="8">
        <v>460.03</v>
      </c>
      <c r="G26" s="8">
        <v>2186.5616666666701</v>
      </c>
      <c r="H26" s="8">
        <v>2169.9947850069998</v>
      </c>
    </row>
    <row r="27" spans="2:8" x14ac:dyDescent="0.2">
      <c r="B27" s="2">
        <v>42720</v>
      </c>
      <c r="C27">
        <v>19</v>
      </c>
      <c r="D27" s="8">
        <v>1847.73</v>
      </c>
      <c r="E27" s="8">
        <v>2593.36</v>
      </c>
      <c r="F27" s="8">
        <v>783.87311496368</v>
      </c>
      <c r="G27" s="8">
        <v>2310.1725000000001</v>
      </c>
      <c r="H27" s="8">
        <v>2292.3391491520001</v>
      </c>
    </row>
    <row r="28" spans="2:8" x14ac:dyDescent="0.2">
      <c r="B28" s="2">
        <v>42720</v>
      </c>
      <c r="C28">
        <v>20</v>
      </c>
      <c r="D28" s="8">
        <v>1877.89</v>
      </c>
      <c r="E28" s="8">
        <v>2615.56</v>
      </c>
      <c r="F28" s="8">
        <v>736.78890971431804</v>
      </c>
      <c r="G28" s="8">
        <v>2386.5425</v>
      </c>
      <c r="H28" s="8">
        <v>2365.2006184450001</v>
      </c>
    </row>
    <row r="29" spans="2:8" x14ac:dyDescent="0.2">
      <c r="B29" s="2">
        <v>42720</v>
      </c>
      <c r="C29">
        <v>21</v>
      </c>
      <c r="D29" s="8">
        <v>1905.51</v>
      </c>
      <c r="E29" s="8">
        <v>2636.28</v>
      </c>
      <c r="F29" s="8">
        <v>718.64983730800998</v>
      </c>
      <c r="G29" s="8">
        <v>2485.0816666666701</v>
      </c>
      <c r="H29" s="8">
        <v>2459.7494694840002</v>
      </c>
    </row>
    <row r="30" spans="2:8" x14ac:dyDescent="0.2">
      <c r="B30" s="2">
        <v>42720</v>
      </c>
      <c r="C30">
        <v>22</v>
      </c>
      <c r="D30" s="8">
        <v>1956.54</v>
      </c>
      <c r="E30" s="8">
        <v>2689.15</v>
      </c>
      <c r="F30" s="8">
        <v>698.27</v>
      </c>
      <c r="G30" s="8">
        <v>2854.25</v>
      </c>
      <c r="H30" s="8">
        <v>2825.9173543490001</v>
      </c>
    </row>
    <row r="31" spans="2:8" x14ac:dyDescent="0.2">
      <c r="B31" s="2">
        <v>42720</v>
      </c>
      <c r="C31">
        <v>23</v>
      </c>
      <c r="D31" s="8">
        <v>1887.15</v>
      </c>
      <c r="E31" s="8">
        <v>2711.07</v>
      </c>
      <c r="F31" s="8">
        <v>548.68739137872001</v>
      </c>
      <c r="G31" s="8">
        <v>2915.3850000000002</v>
      </c>
      <c r="H31" s="8">
        <v>2880.7163353639999</v>
      </c>
    </row>
    <row r="32" spans="2:8" x14ac:dyDescent="0.2">
      <c r="B32" s="2">
        <v>42720</v>
      </c>
      <c r="C32">
        <v>24</v>
      </c>
      <c r="D32" s="8">
        <v>1896.16</v>
      </c>
      <c r="E32" s="8">
        <v>2691.64</v>
      </c>
      <c r="F32" s="8">
        <v>987.49813621814906</v>
      </c>
      <c r="G32" s="8">
        <v>2463.5124999999998</v>
      </c>
      <c r="H32" s="8">
        <v>2431.473870544</v>
      </c>
    </row>
    <row r="33" spans="2:8" x14ac:dyDescent="0.2">
      <c r="B33" s="2">
        <v>42721</v>
      </c>
      <c r="C33">
        <v>1</v>
      </c>
      <c r="D33" s="8">
        <v>1907.39</v>
      </c>
      <c r="E33" s="8">
        <v>2728.43</v>
      </c>
      <c r="F33" s="8">
        <v>1284.5181134132999</v>
      </c>
      <c r="G33" s="8">
        <v>2100.90083333333</v>
      </c>
      <c r="H33" s="8">
        <v>2074.373007576</v>
      </c>
    </row>
    <row r="34" spans="2:8" x14ac:dyDescent="0.2">
      <c r="B34" s="2">
        <v>42721</v>
      </c>
      <c r="C34">
        <v>2</v>
      </c>
      <c r="D34" s="8">
        <v>2022.37</v>
      </c>
      <c r="E34" s="8">
        <v>2797.86</v>
      </c>
      <c r="F34" s="8">
        <v>935.04934083600995</v>
      </c>
      <c r="G34" s="8">
        <v>2051.1883333333299</v>
      </c>
      <c r="H34" s="8">
        <v>2032.4772845089999</v>
      </c>
    </row>
    <row r="35" spans="2:8" x14ac:dyDescent="0.2">
      <c r="B35" s="2">
        <v>42721</v>
      </c>
      <c r="C35">
        <v>3</v>
      </c>
      <c r="D35" s="8">
        <v>1974.64</v>
      </c>
      <c r="E35" s="8">
        <v>2698.8</v>
      </c>
      <c r="F35" s="8">
        <v>972.41951422216005</v>
      </c>
      <c r="G35" s="8">
        <v>2697.4432720352202</v>
      </c>
      <c r="H35" s="8">
        <v>2687.2007259239999</v>
      </c>
    </row>
    <row r="36" spans="2:8" x14ac:dyDescent="0.2">
      <c r="B36" s="2">
        <v>42721</v>
      </c>
      <c r="C36">
        <v>4</v>
      </c>
      <c r="D36" s="8">
        <v>1953.02</v>
      </c>
      <c r="E36" s="8">
        <v>2576.92</v>
      </c>
      <c r="F36" s="8">
        <v>902.20008165685999</v>
      </c>
      <c r="G36" s="8">
        <v>2853.4808333333299</v>
      </c>
      <c r="H36" s="8">
        <v>2837.2670707430002</v>
      </c>
    </row>
    <row r="37" spans="2:8" x14ac:dyDescent="0.2">
      <c r="B37" s="2">
        <v>42721</v>
      </c>
      <c r="C37">
        <v>5</v>
      </c>
      <c r="D37" s="8">
        <v>1852.09</v>
      </c>
      <c r="E37" s="8">
        <v>2356.5</v>
      </c>
      <c r="F37" s="8">
        <v>811.00065205097997</v>
      </c>
      <c r="G37" s="8">
        <v>2702.2833333333301</v>
      </c>
      <c r="H37" s="8">
        <v>2687.992804042</v>
      </c>
    </row>
    <row r="38" spans="2:8" x14ac:dyDescent="0.2">
      <c r="B38" s="2">
        <v>42721</v>
      </c>
      <c r="C38">
        <v>6</v>
      </c>
      <c r="D38" s="8">
        <v>1631.36</v>
      </c>
      <c r="E38" s="8">
        <v>1995.67</v>
      </c>
      <c r="F38" s="8">
        <v>772.06043373704199</v>
      </c>
      <c r="G38" s="8">
        <v>2609.2449999999999</v>
      </c>
      <c r="H38" s="8">
        <v>2601.8671812450002</v>
      </c>
    </row>
    <row r="39" spans="2:8" x14ac:dyDescent="0.2">
      <c r="B39" s="2">
        <v>42721</v>
      </c>
      <c r="C39">
        <v>7</v>
      </c>
      <c r="D39" s="8">
        <v>1365.58</v>
      </c>
      <c r="E39" s="8">
        <v>1540.88</v>
      </c>
      <c r="F39" s="8">
        <v>810.04765527949996</v>
      </c>
      <c r="G39" s="8">
        <v>2489.145</v>
      </c>
      <c r="H39" s="8">
        <v>2481.4839089269999</v>
      </c>
    </row>
    <row r="40" spans="2:8" x14ac:dyDescent="0.2">
      <c r="B40" s="2">
        <v>42721</v>
      </c>
      <c r="C40">
        <v>8</v>
      </c>
      <c r="D40" s="8">
        <v>2253.75</v>
      </c>
      <c r="E40" s="8">
        <v>2536.8200000000002</v>
      </c>
      <c r="F40" s="8">
        <v>230.17157604369899</v>
      </c>
      <c r="G40" s="8">
        <v>2886.2317499999999</v>
      </c>
      <c r="H40" s="8">
        <v>2875.5045479810001</v>
      </c>
    </row>
    <row r="41" spans="2:8" x14ac:dyDescent="0.2">
      <c r="B41" s="2">
        <v>42721</v>
      </c>
      <c r="C41">
        <v>9</v>
      </c>
      <c r="D41" s="8">
        <v>4339.75</v>
      </c>
      <c r="E41" s="8">
        <v>5077.72</v>
      </c>
      <c r="F41" s="8">
        <v>85.755079351389995</v>
      </c>
      <c r="G41" s="8">
        <v>5101.87658214154</v>
      </c>
      <c r="H41" s="8">
        <v>5077.8439756429998</v>
      </c>
    </row>
    <row r="42" spans="2:8" x14ac:dyDescent="0.2">
      <c r="B42" s="2">
        <v>42721</v>
      </c>
      <c r="C42">
        <v>10</v>
      </c>
      <c r="D42" s="8">
        <v>5400.56</v>
      </c>
      <c r="E42" s="8">
        <v>6286.33</v>
      </c>
      <c r="F42" s="8">
        <v>527.83459471826905</v>
      </c>
      <c r="G42" s="8">
        <v>6247.1998925995304</v>
      </c>
      <c r="H42" s="8">
        <v>6247.0409354229996</v>
      </c>
    </row>
    <row r="43" spans="2:8" x14ac:dyDescent="0.2">
      <c r="B43" s="2">
        <v>42721</v>
      </c>
      <c r="C43">
        <v>11</v>
      </c>
      <c r="D43" s="8">
        <v>5463.46</v>
      </c>
      <c r="E43" s="8">
        <v>6517.31</v>
      </c>
      <c r="F43" s="8">
        <v>1078.3585943775199</v>
      </c>
      <c r="G43" s="8">
        <v>6319.0539563725097</v>
      </c>
      <c r="H43" s="8">
        <v>6332.4412149440004</v>
      </c>
    </row>
    <row r="44" spans="2:8" x14ac:dyDescent="0.2">
      <c r="B44" s="2">
        <v>42721</v>
      </c>
      <c r="C44">
        <v>12</v>
      </c>
      <c r="D44" s="8">
        <v>5469.6220000000003</v>
      </c>
      <c r="E44" s="8">
        <v>6513.41</v>
      </c>
      <c r="F44" s="8">
        <v>1248.42</v>
      </c>
      <c r="G44" s="8">
        <v>6567.0773313350801</v>
      </c>
      <c r="H44" s="8">
        <v>6570.0067246259996</v>
      </c>
    </row>
    <row r="45" spans="2:8" x14ac:dyDescent="0.2">
      <c r="B45" s="2">
        <v>42721</v>
      </c>
      <c r="C45">
        <v>13</v>
      </c>
      <c r="D45" s="8">
        <v>5434.9814999999999</v>
      </c>
      <c r="E45" s="8">
        <v>6501.28</v>
      </c>
      <c r="F45" s="8">
        <v>1009.78513242946</v>
      </c>
      <c r="G45" s="8">
        <v>6517.7978992988201</v>
      </c>
      <c r="H45" s="8">
        <v>6523.7610416119996</v>
      </c>
    </row>
    <row r="46" spans="2:8" x14ac:dyDescent="0.2">
      <c r="B46" s="2">
        <v>42721</v>
      </c>
      <c r="C46">
        <v>14</v>
      </c>
      <c r="D46" s="8">
        <v>5102.8509999999997</v>
      </c>
      <c r="E46" s="8">
        <v>6224.1</v>
      </c>
      <c r="F46" s="8">
        <v>976.08929187723004</v>
      </c>
      <c r="G46" s="8">
        <v>5992.71560163704</v>
      </c>
      <c r="H46" s="8">
        <v>5999.5091003839998</v>
      </c>
    </row>
    <row r="47" spans="2:8" x14ac:dyDescent="0.2">
      <c r="B47" s="2">
        <v>42721</v>
      </c>
      <c r="C47">
        <v>15</v>
      </c>
      <c r="D47" s="8">
        <v>4196.3710000000001</v>
      </c>
      <c r="E47" s="8">
        <v>5214.41</v>
      </c>
      <c r="F47" s="8">
        <v>1156.1735913043501</v>
      </c>
      <c r="G47" s="8">
        <v>5194.2796913709199</v>
      </c>
      <c r="H47" s="8">
        <v>5201.645483499</v>
      </c>
    </row>
    <row r="48" spans="2:8" x14ac:dyDescent="0.2">
      <c r="B48" s="2">
        <v>42721</v>
      </c>
      <c r="C48">
        <v>16</v>
      </c>
      <c r="D48" s="8">
        <v>2346.15</v>
      </c>
      <c r="E48" s="8">
        <v>2955</v>
      </c>
      <c r="F48" s="8">
        <v>824.77</v>
      </c>
      <c r="G48" s="8">
        <v>3500.05302666542</v>
      </c>
      <c r="H48" s="8">
        <v>3503.3601467540002</v>
      </c>
    </row>
    <row r="49" spans="2:8" x14ac:dyDescent="0.2">
      <c r="B49" s="2">
        <v>42721</v>
      </c>
      <c r="C49">
        <v>17</v>
      </c>
      <c r="D49" s="8">
        <v>350.53</v>
      </c>
      <c r="E49" s="8">
        <v>522.42999999999995</v>
      </c>
      <c r="F49" s="8">
        <v>-351.19996037933498</v>
      </c>
      <c r="G49" s="8">
        <v>1265.9549999999999</v>
      </c>
      <c r="H49" s="8">
        <v>1247.793106827</v>
      </c>
    </row>
    <row r="50" spans="2:8" x14ac:dyDescent="0.2">
      <c r="B50" s="2">
        <v>42721</v>
      </c>
      <c r="C50">
        <v>18</v>
      </c>
      <c r="D50" s="8">
        <v>202.83</v>
      </c>
      <c r="E50" s="8">
        <v>347.31</v>
      </c>
      <c r="F50" s="8">
        <v>-268.01246594395502</v>
      </c>
      <c r="G50" s="8">
        <v>703.78666666666595</v>
      </c>
      <c r="H50" s="8">
        <v>700.33770892300004</v>
      </c>
    </row>
    <row r="51" spans="2:8" x14ac:dyDescent="0.2">
      <c r="B51" s="2">
        <v>42721</v>
      </c>
      <c r="C51">
        <v>19</v>
      </c>
      <c r="D51" s="8">
        <v>224.95</v>
      </c>
      <c r="E51" s="8">
        <v>370.7</v>
      </c>
      <c r="F51" s="8">
        <v>204.98382127471001</v>
      </c>
      <c r="G51" s="8">
        <v>541.07166666666706</v>
      </c>
      <c r="H51" s="8">
        <v>537.79291956199995</v>
      </c>
    </row>
    <row r="52" spans="2:8" x14ac:dyDescent="0.2">
      <c r="B52" s="2">
        <v>42721</v>
      </c>
      <c r="C52">
        <v>20</v>
      </c>
      <c r="D52" s="8">
        <v>215.8</v>
      </c>
      <c r="E52" s="8">
        <v>352.98</v>
      </c>
      <c r="F52" s="8">
        <v>147.56</v>
      </c>
      <c r="G52" s="8">
        <v>412.756666666667</v>
      </c>
      <c r="H52" s="8">
        <v>408.47177345900002</v>
      </c>
    </row>
    <row r="53" spans="2:8" x14ac:dyDescent="0.2">
      <c r="B53" s="2">
        <v>42721</v>
      </c>
      <c r="C53">
        <v>21</v>
      </c>
      <c r="D53" s="8">
        <v>210.51</v>
      </c>
      <c r="E53" s="8">
        <v>355.92</v>
      </c>
      <c r="F53" s="8">
        <v>243.38011610407099</v>
      </c>
      <c r="G53" s="8">
        <v>324.755</v>
      </c>
      <c r="H53" s="8">
        <v>321.44197909399998</v>
      </c>
    </row>
    <row r="54" spans="2:8" x14ac:dyDescent="0.2">
      <c r="B54" s="2">
        <v>42721</v>
      </c>
      <c r="C54">
        <v>22</v>
      </c>
      <c r="D54" s="8">
        <v>200.72</v>
      </c>
      <c r="E54" s="8">
        <v>344.94</v>
      </c>
      <c r="F54" s="8">
        <v>275.68751004016099</v>
      </c>
      <c r="G54" s="8">
        <v>243.97166666666701</v>
      </c>
      <c r="H54" s="8">
        <v>241.14437392400001</v>
      </c>
    </row>
    <row r="55" spans="2:8" x14ac:dyDescent="0.2">
      <c r="B55" s="2">
        <v>42721</v>
      </c>
      <c r="C55">
        <v>23</v>
      </c>
      <c r="D55" s="8">
        <v>154.44</v>
      </c>
      <c r="E55" s="8">
        <v>274.11</v>
      </c>
      <c r="F55" s="8">
        <v>166.88</v>
      </c>
      <c r="G55" s="8">
        <v>202.63305555555601</v>
      </c>
      <c r="H55" s="8">
        <v>200.64166660500001</v>
      </c>
    </row>
    <row r="56" spans="2:8" x14ac:dyDescent="0.2">
      <c r="B56" s="2">
        <v>42721</v>
      </c>
      <c r="C56">
        <v>24</v>
      </c>
      <c r="D56" s="8">
        <v>142.30000000000001</v>
      </c>
      <c r="E56" s="8">
        <v>213.04</v>
      </c>
      <c r="F56" s="8">
        <v>570.75</v>
      </c>
      <c r="G56" s="8">
        <v>193.64083333333301</v>
      </c>
      <c r="H56" s="8">
        <v>192.37177032100001</v>
      </c>
    </row>
    <row r="57" spans="2:8" x14ac:dyDescent="0.2">
      <c r="B57" s="2">
        <v>42722</v>
      </c>
      <c r="C57" s="1">
        <v>1</v>
      </c>
      <c r="D57" s="7">
        <v>142.54</v>
      </c>
      <c r="E57" s="7">
        <v>303.98</v>
      </c>
      <c r="F57" s="7">
        <v>93.495463256478999</v>
      </c>
      <c r="G57" s="7">
        <v>193.813214285714</v>
      </c>
      <c r="H57" s="7">
        <v>192.85479162499999</v>
      </c>
    </row>
    <row r="58" spans="2:8" x14ac:dyDescent="0.2">
      <c r="B58" s="2">
        <v>42722</v>
      </c>
      <c r="C58" s="1">
        <v>2</v>
      </c>
      <c r="D58" s="7">
        <v>140.91</v>
      </c>
      <c r="E58" s="7">
        <v>278.05</v>
      </c>
      <c r="F58" s="7">
        <v>64.23</v>
      </c>
      <c r="G58" s="7">
        <v>207.02297619047599</v>
      </c>
      <c r="H58" s="7">
        <v>206.49468390999999</v>
      </c>
    </row>
    <row r="59" spans="2:8" x14ac:dyDescent="0.2">
      <c r="B59" s="2">
        <v>42722</v>
      </c>
      <c r="C59" s="1">
        <v>3</v>
      </c>
      <c r="D59" s="7">
        <v>184.24</v>
      </c>
      <c r="E59" s="7">
        <v>298.47000000000003</v>
      </c>
      <c r="F59" s="7">
        <v>139.59</v>
      </c>
      <c r="G59" s="7">
        <v>360.663833333333</v>
      </c>
      <c r="H59" s="7">
        <v>359.86447356899998</v>
      </c>
    </row>
    <row r="60" spans="2:8" x14ac:dyDescent="0.2">
      <c r="B60" s="2">
        <v>42722</v>
      </c>
      <c r="C60" s="1">
        <v>4</v>
      </c>
      <c r="D60" s="7">
        <v>265.11</v>
      </c>
      <c r="E60" s="7">
        <v>331.64</v>
      </c>
      <c r="F60" s="7">
        <v>226.84</v>
      </c>
      <c r="G60" s="7">
        <v>571.67083333333301</v>
      </c>
      <c r="H60" s="7">
        <v>570.18124686600004</v>
      </c>
    </row>
    <row r="61" spans="2:8" x14ac:dyDescent="0.2">
      <c r="B61" s="2">
        <v>42722</v>
      </c>
      <c r="C61" s="1">
        <v>5</v>
      </c>
      <c r="D61" s="7">
        <v>312.85000000000002</v>
      </c>
      <c r="E61" s="7">
        <v>341.84</v>
      </c>
      <c r="F61" s="7">
        <v>172.05</v>
      </c>
      <c r="G61" s="7">
        <v>677.84349999999995</v>
      </c>
      <c r="H61" s="7">
        <v>677.62562518000004</v>
      </c>
    </row>
    <row r="62" spans="2:8" x14ac:dyDescent="0.2">
      <c r="B62" s="2">
        <v>42722</v>
      </c>
      <c r="C62" s="1">
        <v>6</v>
      </c>
      <c r="D62" s="7">
        <v>314.67</v>
      </c>
      <c r="E62" s="7">
        <v>383.56</v>
      </c>
      <c r="F62" s="7">
        <v>39.81</v>
      </c>
      <c r="G62" s="7">
        <v>886.07969696969701</v>
      </c>
      <c r="H62" s="7">
        <v>884.031561594001</v>
      </c>
    </row>
    <row r="63" spans="2:8" x14ac:dyDescent="0.2">
      <c r="B63" s="2">
        <v>42722</v>
      </c>
      <c r="C63" s="1">
        <v>7</v>
      </c>
      <c r="D63" s="7">
        <v>346.41</v>
      </c>
      <c r="E63" s="7">
        <v>446.55</v>
      </c>
      <c r="F63" s="7">
        <v>-128.38999999999999</v>
      </c>
      <c r="G63" s="7">
        <v>875.56613636363704</v>
      </c>
      <c r="H63" s="7">
        <v>874.307744867</v>
      </c>
    </row>
    <row r="64" spans="2:8" x14ac:dyDescent="0.2">
      <c r="B64" s="2">
        <v>42722</v>
      </c>
      <c r="C64" s="1">
        <v>8</v>
      </c>
      <c r="D64" s="7">
        <v>1488</v>
      </c>
      <c r="E64" s="7">
        <v>1851.64</v>
      </c>
      <c r="F64" s="7">
        <v>-40.950000000000003</v>
      </c>
      <c r="G64" s="7">
        <v>1766.03091666667</v>
      </c>
      <c r="H64" s="7">
        <v>1767.451755903</v>
      </c>
    </row>
    <row r="65" spans="2:8" x14ac:dyDescent="0.2">
      <c r="B65" s="2">
        <v>42722</v>
      </c>
      <c r="C65" s="1">
        <v>9</v>
      </c>
      <c r="D65" s="7">
        <v>3703.56</v>
      </c>
      <c r="E65" s="7">
        <v>4791.4799999999996</v>
      </c>
      <c r="F65" s="7">
        <v>542.82707247835003</v>
      </c>
      <c r="G65" s="7">
        <v>4614.3649594457902</v>
      </c>
      <c r="H65" s="7">
        <v>4616.2931580630002</v>
      </c>
    </row>
    <row r="66" spans="2:8" x14ac:dyDescent="0.2">
      <c r="B66" s="2">
        <v>42722</v>
      </c>
      <c r="C66" s="1">
        <v>10</v>
      </c>
      <c r="D66" s="7">
        <v>5017.2619933673104</v>
      </c>
      <c r="E66" s="7">
        <v>6360.59</v>
      </c>
      <c r="F66" s="7">
        <v>755.54339758828701</v>
      </c>
      <c r="G66" s="7">
        <v>6485.1845478472496</v>
      </c>
      <c r="H66" s="7">
        <v>6483.2807136430001</v>
      </c>
    </row>
    <row r="67" spans="2:8" x14ac:dyDescent="0.2">
      <c r="B67" s="2">
        <v>42722</v>
      </c>
      <c r="C67" s="1">
        <v>11</v>
      </c>
      <c r="D67" s="7">
        <v>5386.8690469220001</v>
      </c>
      <c r="E67" s="7">
        <v>6678.2</v>
      </c>
      <c r="F67" s="7">
        <v>1072.7762219093399</v>
      </c>
      <c r="G67" s="7">
        <v>7050.0129114289903</v>
      </c>
      <c r="H67" s="7">
        <v>7038.106538989</v>
      </c>
    </row>
    <row r="68" spans="2:8" x14ac:dyDescent="0.2">
      <c r="B68" s="2">
        <v>42722</v>
      </c>
      <c r="C68" s="1">
        <v>12</v>
      </c>
      <c r="D68" s="7">
        <v>5455.82</v>
      </c>
      <c r="E68" s="7">
        <v>6677.0499999999902</v>
      </c>
      <c r="F68" s="7">
        <v>1155.7105011706799</v>
      </c>
      <c r="G68" s="7">
        <v>7000.0958434869599</v>
      </c>
      <c r="H68" s="7">
        <v>6999.0223942499997</v>
      </c>
    </row>
    <row r="69" spans="2:8" x14ac:dyDescent="0.2">
      <c r="B69" s="2">
        <v>42722</v>
      </c>
      <c r="C69" s="1">
        <v>13</v>
      </c>
      <c r="D69" s="7">
        <v>5438.2420000000002</v>
      </c>
      <c r="E69" s="7">
        <v>6681.18</v>
      </c>
      <c r="F69" s="7">
        <v>1137.2584505739401</v>
      </c>
      <c r="G69" s="7">
        <v>6413.79407101786</v>
      </c>
      <c r="H69" s="7">
        <v>6423.4792700460002</v>
      </c>
    </row>
    <row r="70" spans="2:8" x14ac:dyDescent="0.2">
      <c r="B70" s="2">
        <v>42722</v>
      </c>
      <c r="C70" s="1">
        <v>14</v>
      </c>
      <c r="D70" s="7">
        <v>5191.1715000000004</v>
      </c>
      <c r="E70" s="7">
        <v>6419.07</v>
      </c>
      <c r="F70" s="7">
        <v>1059.3567113450599</v>
      </c>
      <c r="G70" s="7">
        <v>6505.1667411943599</v>
      </c>
      <c r="H70" s="7">
        <v>6492.6978368829996</v>
      </c>
    </row>
    <row r="71" spans="2:8" x14ac:dyDescent="0.2">
      <c r="B71" s="2">
        <v>42722</v>
      </c>
      <c r="C71" s="1">
        <v>15</v>
      </c>
      <c r="D71" s="7">
        <v>4401.951</v>
      </c>
      <c r="E71" s="7">
        <v>5437.39</v>
      </c>
      <c r="F71" s="7">
        <v>1242.88665841584</v>
      </c>
      <c r="G71" s="7">
        <v>5885.10985837936</v>
      </c>
      <c r="H71" s="7">
        <v>5873.1873990029899</v>
      </c>
    </row>
    <row r="72" spans="2:8" x14ac:dyDescent="0.2">
      <c r="B72" s="2">
        <v>42722</v>
      </c>
      <c r="C72" s="1">
        <v>16</v>
      </c>
      <c r="D72" s="7">
        <v>2486.7705000000001</v>
      </c>
      <c r="E72" s="7">
        <v>3133.49</v>
      </c>
      <c r="F72" s="7">
        <v>1730.17356986301</v>
      </c>
      <c r="G72" s="7">
        <v>3617.9185071391998</v>
      </c>
      <c r="H72" s="7">
        <v>3611.657550206</v>
      </c>
    </row>
    <row r="73" spans="2:8" x14ac:dyDescent="0.2">
      <c r="B73" s="2">
        <v>42722</v>
      </c>
      <c r="C73" s="1">
        <v>17</v>
      </c>
      <c r="D73" s="7">
        <v>379.78</v>
      </c>
      <c r="E73" s="7">
        <v>550.56999999999903</v>
      </c>
      <c r="F73" s="7">
        <v>-83.883668341710006</v>
      </c>
      <c r="G73" s="7">
        <v>1013.8325</v>
      </c>
      <c r="H73" s="7">
        <v>995.78694520900001</v>
      </c>
    </row>
    <row r="74" spans="2:8" x14ac:dyDescent="0.2">
      <c r="B74" s="2">
        <v>42722</v>
      </c>
      <c r="C74" s="1">
        <v>18</v>
      </c>
      <c r="D74" s="7">
        <v>161.19999999999999</v>
      </c>
      <c r="E74" s="7">
        <v>292.08</v>
      </c>
      <c r="F74" s="7">
        <v>-273.763666468373</v>
      </c>
      <c r="G74" s="7">
        <v>469.48333333333301</v>
      </c>
      <c r="H74" s="7">
        <v>466.94875115100001</v>
      </c>
    </row>
    <row r="75" spans="2:8" x14ac:dyDescent="0.2">
      <c r="B75" s="2">
        <v>42722</v>
      </c>
      <c r="C75" s="1">
        <v>19</v>
      </c>
      <c r="D75" s="7">
        <v>139.99</v>
      </c>
      <c r="E75" s="7">
        <v>274.33999999999997</v>
      </c>
      <c r="F75" s="7">
        <v>72.918782190716996</v>
      </c>
      <c r="G75" s="7">
        <v>501.59166666666698</v>
      </c>
      <c r="H75" s="7">
        <v>500.12645630100002</v>
      </c>
    </row>
    <row r="76" spans="2:8" x14ac:dyDescent="0.2">
      <c r="B76" s="2">
        <v>42722</v>
      </c>
      <c r="C76" s="1">
        <v>20</v>
      </c>
      <c r="D76" s="7">
        <v>153.97</v>
      </c>
      <c r="E76" s="7">
        <v>274.27999999999997</v>
      </c>
      <c r="F76" s="7">
        <v>-44.142669810308</v>
      </c>
      <c r="G76" s="7">
        <v>486.66583333333301</v>
      </c>
      <c r="H76" s="7">
        <v>485.26291586000002</v>
      </c>
    </row>
    <row r="77" spans="2:8" x14ac:dyDescent="0.2">
      <c r="B77" s="2">
        <v>42722</v>
      </c>
      <c r="C77" s="1">
        <v>21</v>
      </c>
      <c r="D77" s="7">
        <v>150.41999999999999</v>
      </c>
      <c r="E77" s="7">
        <v>276.32</v>
      </c>
      <c r="F77" s="7">
        <v>239.776255892688</v>
      </c>
      <c r="G77" s="7">
        <v>423.27916666666698</v>
      </c>
      <c r="H77" s="7">
        <v>422.12770805999997</v>
      </c>
    </row>
    <row r="78" spans="2:8" x14ac:dyDescent="0.2">
      <c r="B78" s="2">
        <v>42722</v>
      </c>
      <c r="C78" s="1">
        <v>22</v>
      </c>
      <c r="D78" s="7">
        <v>150.49</v>
      </c>
      <c r="E78" s="7">
        <v>295.04000000000002</v>
      </c>
      <c r="F78" s="7">
        <v>74.081507537687997</v>
      </c>
      <c r="G78" s="7">
        <v>410.75659090909102</v>
      </c>
      <c r="H78" s="7">
        <v>409.30958310099999</v>
      </c>
    </row>
    <row r="79" spans="2:8" x14ac:dyDescent="0.2">
      <c r="B79" s="2">
        <v>42722</v>
      </c>
      <c r="C79" s="1">
        <v>23</v>
      </c>
      <c r="D79" s="7">
        <v>168.59</v>
      </c>
      <c r="E79" s="7">
        <v>303.75</v>
      </c>
      <c r="F79" s="7">
        <v>61.58</v>
      </c>
      <c r="G79" s="7">
        <v>373.805833333333</v>
      </c>
      <c r="H79" s="7">
        <v>372.86583248400001</v>
      </c>
    </row>
    <row r="80" spans="2:8" x14ac:dyDescent="0.2">
      <c r="B80" s="2">
        <v>42722</v>
      </c>
      <c r="C80" s="1">
        <v>24</v>
      </c>
      <c r="D80" s="7">
        <v>187.94</v>
      </c>
      <c r="E80" s="7">
        <v>304.89999999999998</v>
      </c>
      <c r="F80" s="7">
        <v>398.67857560067398</v>
      </c>
      <c r="G80" s="7">
        <v>393.89083333333298</v>
      </c>
      <c r="H80" s="7">
        <v>392.79333300399998</v>
      </c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7bedf50b-6d6c-43cd-bd44-0709393c95b4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3A2E01-E376-4D96-9B62-153B4DDE8E14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476C72B2-5937-48D0-9F77-D1EF8067ED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Dec 18, 2016</dc:title>
  <dc:creator>Zhou, Hong</dc:creator>
  <cp:lastModifiedBy>Zhou, Hong</cp:lastModifiedBy>
  <dcterms:created xsi:type="dcterms:W3CDTF">2015-05-29T16:55:00Z</dcterms:created>
  <dcterms:modified xsi:type="dcterms:W3CDTF">2016-12-20T16:35:05Z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