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<sst xmlns="http://schemas.openxmlformats.org/spreadsheetml/2006/main" count="8" uniqueCount="8">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</sst>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5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42724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42723</v>
      </c>
      <c r="C9">
        <v>1</v>
      </c>
      <c r="D9" s="8">
        <v>218.98</v>
      </c>
      <c r="E9" s="8">
        <v>372.62</v>
      </c>
      <c r="F9" s="8">
        <v>264.22000000000003</v>
      </c>
      <c r="G9" s="8">
        <v>357.95416666666699</v>
      </c>
      <c r="H9" s="8">
        <v>356.72958348200001</v>
      </c>
    </row>
    <row r="10" spans="2:8" x14ac:dyDescent="0.2">
      <c r="B10" s="2">
        <v>42723</v>
      </c>
      <c r="C10">
        <v>2</v>
      </c>
      <c r="D10" s="8">
        <v>201.47</v>
      </c>
      <c r="E10" s="8">
        <v>347.49</v>
      </c>
      <c r="F10" s="8">
        <v>113.71</v>
      </c>
      <c r="G10" s="8">
        <v>347.21742424242399</v>
      </c>
      <c r="H10" s="8">
        <v>346.27385186200001</v>
      </c>
    </row>
    <row r="11" spans="2:8" x14ac:dyDescent="0.2">
      <c r="B11" s="2">
        <v>42723</v>
      </c>
      <c r="C11">
        <v>3</v>
      </c>
      <c r="D11" s="8">
        <v>200.16</v>
      </c>
      <c r="E11" s="8">
        <v>347.35</v>
      </c>
      <c r="F11" s="8">
        <v>221.86</v>
      </c>
      <c r="G11" s="8">
        <v>397.92500000000001</v>
      </c>
      <c r="H11" s="8">
        <v>397.51739318800003</v>
      </c>
    </row>
    <row r="12" spans="2:8" x14ac:dyDescent="0.2">
      <c r="B12" s="2">
        <v>42723</v>
      </c>
      <c r="C12">
        <v>4</v>
      </c>
      <c r="D12" s="8">
        <v>205.72</v>
      </c>
      <c r="E12" s="8">
        <v>349.86</v>
      </c>
      <c r="F12" s="8">
        <v>242.8</v>
      </c>
      <c r="G12" s="8">
        <v>481.14333333333298</v>
      </c>
      <c r="H12" s="8">
        <v>479.697096101</v>
      </c>
    </row>
    <row r="13" spans="2:8" x14ac:dyDescent="0.2">
      <c r="B13" s="2">
        <v>42723</v>
      </c>
      <c r="C13">
        <v>5</v>
      </c>
      <c r="D13" s="8">
        <v>200.77</v>
      </c>
      <c r="E13" s="8">
        <v>337.88</v>
      </c>
      <c r="F13" s="8">
        <v>377.78</v>
      </c>
      <c r="G13" s="8">
        <v>416.45249999999999</v>
      </c>
      <c r="H13" s="8">
        <v>412.203647418</v>
      </c>
    </row>
    <row r="14" spans="2:8" x14ac:dyDescent="0.2">
      <c r="B14" s="2">
        <v>42723</v>
      </c>
      <c r="C14">
        <v>6</v>
      </c>
      <c r="D14" s="8">
        <v>188.75</v>
      </c>
      <c r="E14" s="8">
        <v>326.99</v>
      </c>
      <c r="F14" s="8">
        <v>-22.63</v>
      </c>
      <c r="G14" s="8">
        <v>408.803333333333</v>
      </c>
      <c r="H14" s="8">
        <v>399.756874901</v>
      </c>
    </row>
    <row r="15" spans="2:8" x14ac:dyDescent="0.2">
      <c r="B15" s="2">
        <v>42723</v>
      </c>
      <c r="C15">
        <v>7</v>
      </c>
      <c r="D15" s="8">
        <v>237.06</v>
      </c>
      <c r="E15" s="8">
        <v>337.92</v>
      </c>
      <c r="F15" s="8">
        <v>-129.47</v>
      </c>
      <c r="G15" s="8">
        <v>444.63833333333298</v>
      </c>
      <c r="H15" s="8">
        <v>435.75956941599998</v>
      </c>
    </row>
    <row r="16" spans="2:8" x14ac:dyDescent="0.2">
      <c r="B16" s="2">
        <v>42723</v>
      </c>
      <c r="C16">
        <v>8</v>
      </c>
      <c r="D16" s="8">
        <v>1444.29</v>
      </c>
      <c r="E16" s="8">
        <v>1766.18</v>
      </c>
      <c r="F16" s="8">
        <v>-149.486892485364</v>
      </c>
      <c r="G16" s="8">
        <v>1358.0006098484901</v>
      </c>
      <c r="H16" s="8">
        <v>1351.464788211</v>
      </c>
    </row>
    <row r="17" spans="2:8" x14ac:dyDescent="0.2">
      <c r="B17" s="2">
        <v>42723</v>
      </c>
      <c r="C17">
        <v>9</v>
      </c>
      <c r="D17" s="8">
        <v>4016.66</v>
      </c>
      <c r="E17" s="8">
        <v>4839.9799999999996</v>
      </c>
      <c r="F17" s="8">
        <v>24.302967337807999</v>
      </c>
      <c r="G17" s="8">
        <v>4440.8950473435698</v>
      </c>
      <c r="H17" s="8">
        <v>4436.0481077309996</v>
      </c>
    </row>
    <row r="18" spans="2:8" x14ac:dyDescent="0.2">
      <c r="B18" s="2">
        <v>42723</v>
      </c>
      <c r="C18">
        <v>10</v>
      </c>
      <c r="D18" s="8">
        <v>5222.5037648970401</v>
      </c>
      <c r="E18" s="8">
        <v>6293.04</v>
      </c>
      <c r="F18" s="8">
        <v>679.83342372416405</v>
      </c>
      <c r="G18" s="8">
        <v>6211.9191593519399</v>
      </c>
      <c r="H18" s="8">
        <v>6203.8291480580001</v>
      </c>
    </row>
    <row r="19" spans="2:8" x14ac:dyDescent="0.2">
      <c r="B19" s="2">
        <v>42723</v>
      </c>
      <c r="C19">
        <v>11</v>
      </c>
      <c r="D19" s="8">
        <v>5617.6</v>
      </c>
      <c r="E19" s="8">
        <v>6601.83</v>
      </c>
      <c r="F19" s="8">
        <v>1188.97925473603</v>
      </c>
      <c r="G19" s="8">
        <v>6500.7350735280497</v>
      </c>
      <c r="H19" s="8">
        <v>6495.6554957019998</v>
      </c>
    </row>
    <row r="20" spans="2:8" x14ac:dyDescent="0.2">
      <c r="B20" s="2">
        <v>42723</v>
      </c>
      <c r="C20">
        <v>12</v>
      </c>
      <c r="D20" s="8">
        <v>5645.0649945032601</v>
      </c>
      <c r="E20" s="8">
        <v>6590.46000000001</v>
      </c>
      <c r="F20" s="8">
        <v>1063.51450748555</v>
      </c>
      <c r="G20" s="8">
        <v>6437.2538970896503</v>
      </c>
      <c r="H20" s="8">
        <v>6439.0306833129898</v>
      </c>
    </row>
    <row r="21" spans="2:8" x14ac:dyDescent="0.2">
      <c r="B21" s="2">
        <v>42723</v>
      </c>
      <c r="C21">
        <v>13</v>
      </c>
      <c r="D21" s="8">
        <v>5575.9675657989501</v>
      </c>
      <c r="E21" s="8">
        <v>6590.5799999999899</v>
      </c>
      <c r="F21" s="8">
        <v>1231.2376713885201</v>
      </c>
      <c r="G21" s="8">
        <v>6544.5356419783002</v>
      </c>
      <c r="H21" s="8">
        <v>6540.4355462350004</v>
      </c>
    </row>
    <row r="22" spans="2:8" x14ac:dyDescent="0.2">
      <c r="B22" s="2">
        <v>42723</v>
      </c>
      <c r="C22">
        <v>14</v>
      </c>
      <c r="D22" s="8">
        <v>5426.98053460141</v>
      </c>
      <c r="E22" s="8">
        <v>6351.54</v>
      </c>
      <c r="F22" s="8">
        <v>1126.6512265251799</v>
      </c>
      <c r="G22" s="8">
        <v>6498.9178375449101</v>
      </c>
      <c r="H22" s="8">
        <v>6490.4210028750003</v>
      </c>
    </row>
    <row r="23" spans="2:8" x14ac:dyDescent="0.2">
      <c r="B23" s="2">
        <v>42723</v>
      </c>
      <c r="C23">
        <v>15</v>
      </c>
      <c r="D23" s="8">
        <v>4597.8609999999999</v>
      </c>
      <c r="E23" s="8">
        <v>5399.94</v>
      </c>
      <c r="F23" s="8">
        <v>1221.82</v>
      </c>
      <c r="G23" s="8">
        <v>5725.68384794147</v>
      </c>
      <c r="H23" s="8">
        <v>5731.7053719329997</v>
      </c>
    </row>
    <row r="24" spans="2:8" x14ac:dyDescent="0.2">
      <c r="B24" s="2">
        <v>42723</v>
      </c>
      <c r="C24">
        <v>16</v>
      </c>
      <c r="D24" s="8">
        <v>2518.0904999999998</v>
      </c>
      <c r="E24" s="8">
        <v>3065.61</v>
      </c>
      <c r="F24" s="8">
        <v>1002.64712402161</v>
      </c>
      <c r="G24" s="8">
        <v>3418.7666519110298</v>
      </c>
      <c r="H24" s="8">
        <v>3417.4355220070001</v>
      </c>
    </row>
    <row r="25" spans="2:8" x14ac:dyDescent="0.2">
      <c r="B25" s="2">
        <v>42723</v>
      </c>
      <c r="C25">
        <v>17</v>
      </c>
      <c r="D25" s="8">
        <v>304.24</v>
      </c>
      <c r="E25" s="8">
        <v>419.01</v>
      </c>
      <c r="F25" s="8">
        <v>-74.519068040120004</v>
      </c>
      <c r="G25" s="8">
        <v>666.09416666666698</v>
      </c>
      <c r="H25" s="8">
        <v>649.75553928399995</v>
      </c>
    </row>
    <row r="26" spans="2:8" x14ac:dyDescent="0.2">
      <c r="B26" s="2">
        <v>42723</v>
      </c>
      <c r="C26">
        <v>18</v>
      </c>
      <c r="D26" s="8">
        <v>100.37</v>
      </c>
      <c r="E26" s="8">
        <v>188.14</v>
      </c>
      <c r="F26" s="8">
        <v>-212.719407549094</v>
      </c>
      <c r="G26" s="8">
        <v>290.08</v>
      </c>
      <c r="H26" s="8">
        <v>285.25020811000002</v>
      </c>
    </row>
    <row r="27" spans="2:8" x14ac:dyDescent="0.2">
      <c r="B27" s="2">
        <v>42723</v>
      </c>
      <c r="C27">
        <v>19</v>
      </c>
      <c r="D27" s="8">
        <v>101.39</v>
      </c>
      <c r="E27" s="8">
        <v>190.26</v>
      </c>
      <c r="F27" s="8">
        <v>31.257960117993001</v>
      </c>
      <c r="G27" s="8">
        <v>297.38150000000002</v>
      </c>
      <c r="H27" s="8">
        <v>294.04281230399999</v>
      </c>
    </row>
    <row r="28" spans="2:8" x14ac:dyDescent="0.2">
      <c r="B28" s="2">
        <v>42723</v>
      </c>
      <c r="C28">
        <v>20</v>
      </c>
      <c r="D28" s="8">
        <v>113.47</v>
      </c>
      <c r="E28" s="8">
        <v>195.72</v>
      </c>
      <c r="F28" s="8">
        <v>261.01923095065001</v>
      </c>
      <c r="G28" s="8">
        <v>315.78821428571399</v>
      </c>
      <c r="H28" s="8">
        <v>311.38729106099998</v>
      </c>
    </row>
    <row r="29" spans="2:8" x14ac:dyDescent="0.2">
      <c r="B29" s="2">
        <v>42723</v>
      </c>
      <c r="C29">
        <v>21</v>
      </c>
      <c r="D29" s="8">
        <v>115.09</v>
      </c>
      <c r="E29" s="8">
        <v>206.24</v>
      </c>
      <c r="F29" s="8">
        <v>302.09840558807201</v>
      </c>
      <c r="G29" s="8">
        <v>265.10833333333301</v>
      </c>
      <c r="H29" s="8">
        <v>263.79239560899998</v>
      </c>
    </row>
    <row r="30" spans="2:8" x14ac:dyDescent="0.2">
      <c r="B30" s="2">
        <v>42723</v>
      </c>
      <c r="C30">
        <v>22</v>
      </c>
      <c r="D30" s="8">
        <v>103.06</v>
      </c>
      <c r="E30" s="8">
        <v>209.85</v>
      </c>
      <c r="F30" s="8">
        <v>114.80237354577601</v>
      </c>
      <c r="G30" s="8">
        <v>244.550833333333</v>
      </c>
      <c r="H30" s="8">
        <v>243.75593725100001</v>
      </c>
    </row>
    <row r="31" spans="2:8" x14ac:dyDescent="0.2">
      <c r="B31" s="2">
        <v>42723</v>
      </c>
      <c r="C31">
        <v>23</v>
      </c>
      <c r="D31" s="8">
        <v>97.66</v>
      </c>
      <c r="E31" s="8">
        <v>214.67</v>
      </c>
      <c r="F31" s="8">
        <v>75.819999999999993</v>
      </c>
      <c r="G31" s="8">
        <v>209.45416666666699</v>
      </c>
      <c r="H31" s="8">
        <v>208.91739610400001</v>
      </c>
    </row>
    <row r="32" spans="2:8" x14ac:dyDescent="0.2">
      <c r="B32" s="2">
        <v>42723</v>
      </c>
      <c r="C32">
        <v>24</v>
      </c>
      <c r="D32" s="8">
        <v>99.22</v>
      </c>
      <c r="E32" s="8">
        <v>213.01</v>
      </c>
      <c r="F32" s="8">
        <v>498.17</v>
      </c>
      <c r="G32" s="8">
        <v>182.85</v>
      </c>
      <c r="H32" s="8">
        <v>182.19927225999999</v>
      </c>
    </row>
    <row r="33" spans="2:8" x14ac:dyDescent="0.2">
      <c r="B33" s="2">
        <v>42724</v>
      </c>
      <c r="C33">
        <v>1</v>
      </c>
      <c r="D33" s="8">
        <v>131.47999999999999</v>
      </c>
      <c r="E33" s="8">
        <v>224.88</v>
      </c>
      <c r="F33" s="8">
        <v>268.20999999999998</v>
      </c>
      <c r="G33" s="8">
        <v>171.14166666666699</v>
      </c>
      <c r="H33" s="8">
        <v>169.92666668199999</v>
      </c>
    </row>
    <row r="34" spans="2:8" x14ac:dyDescent="0.2">
      <c r="B34" s="2">
        <v>42724</v>
      </c>
      <c r="C34">
        <v>2</v>
      </c>
      <c r="D34" s="8">
        <v>124.7</v>
      </c>
      <c r="E34" s="8">
        <v>213.57</v>
      </c>
      <c r="F34" s="8">
        <v>152.24</v>
      </c>
      <c r="G34" s="8">
        <v>182.117166666667</v>
      </c>
      <c r="H34" s="8">
        <v>181.40666639599999</v>
      </c>
    </row>
    <row r="35" spans="2:8" x14ac:dyDescent="0.2">
      <c r="B35" s="2">
        <v>42724</v>
      </c>
      <c r="C35">
        <v>3</v>
      </c>
      <c r="D35" s="8">
        <v>120.94</v>
      </c>
      <c r="E35" s="8">
        <v>212.77</v>
      </c>
      <c r="F35" s="8">
        <v>55.012576301788997</v>
      </c>
      <c r="G35" s="8">
        <v>211.36190476190501</v>
      </c>
      <c r="H35" s="8">
        <v>210.81229130299999</v>
      </c>
    </row>
    <row r="36" spans="2:8" x14ac:dyDescent="0.2">
      <c r="B36" s="2">
        <v>42724</v>
      </c>
      <c r="C36">
        <v>4</v>
      </c>
      <c r="D36" s="8">
        <v>119.27</v>
      </c>
      <c r="E36" s="8">
        <v>209.23</v>
      </c>
      <c r="F36" s="8">
        <v>128.51</v>
      </c>
      <c r="G36" s="8">
        <v>186.93694444444401</v>
      </c>
      <c r="H36" s="8">
        <v>186.236875019</v>
      </c>
    </row>
    <row r="37" spans="2:8" x14ac:dyDescent="0.2">
      <c r="B37" s="2">
        <v>42724</v>
      </c>
      <c r="C37">
        <v>5</v>
      </c>
      <c r="D37" s="8">
        <v>112.7</v>
      </c>
      <c r="E37" s="8">
        <v>200.09</v>
      </c>
      <c r="F37" s="8">
        <v>89.451480018542</v>
      </c>
      <c r="G37" s="8">
        <v>176.29466666666701</v>
      </c>
      <c r="H37" s="8">
        <v>174.64551994300001</v>
      </c>
    </row>
    <row r="38" spans="2:8" x14ac:dyDescent="0.2">
      <c r="B38" s="2">
        <v>42724</v>
      </c>
      <c r="C38">
        <v>6</v>
      </c>
      <c r="D38" s="8">
        <v>94.73</v>
      </c>
      <c r="E38" s="8">
        <v>182.33</v>
      </c>
      <c r="F38" s="8">
        <v>470.17</v>
      </c>
      <c r="G38" s="8">
        <v>175.08500000000001</v>
      </c>
      <c r="H38" s="8">
        <v>174.04499984</v>
      </c>
    </row>
    <row r="39" spans="2:8" x14ac:dyDescent="0.2">
      <c r="B39" s="2">
        <v>42724</v>
      </c>
      <c r="C39">
        <v>7</v>
      </c>
      <c r="D39" s="8">
        <v>114.77</v>
      </c>
      <c r="E39" s="8">
        <v>192.2</v>
      </c>
      <c r="F39" s="8">
        <v>349.909405810306</v>
      </c>
      <c r="G39" s="8">
        <v>191.61083333333301</v>
      </c>
      <c r="H39" s="8">
        <v>193.62697958699999</v>
      </c>
    </row>
    <row r="40" spans="2:8" x14ac:dyDescent="0.2">
      <c r="B40" s="2">
        <v>42724</v>
      </c>
      <c r="C40">
        <v>8</v>
      </c>
      <c r="D40" s="8">
        <v>1090.42</v>
      </c>
      <c r="E40" s="8">
        <v>1396.47</v>
      </c>
      <c r="F40" s="8">
        <v>100.81</v>
      </c>
      <c r="G40" s="8">
        <v>881.51341287878802</v>
      </c>
      <c r="H40" s="8">
        <v>879.99270136300004</v>
      </c>
    </row>
    <row r="41" spans="2:8" x14ac:dyDescent="0.2">
      <c r="B41" s="2">
        <v>42724</v>
      </c>
      <c r="C41">
        <v>9</v>
      </c>
      <c r="D41" s="8">
        <v>3465.52</v>
      </c>
      <c r="E41" s="8">
        <v>4315.18</v>
      </c>
      <c r="F41" s="8">
        <v>45.161602719280999</v>
      </c>
      <c r="G41" s="8">
        <v>3596.0732965831098</v>
      </c>
      <c r="H41" s="8">
        <v>3552.9100670600001</v>
      </c>
    </row>
    <row r="42" spans="2:8" x14ac:dyDescent="0.2">
      <c r="B42" s="2">
        <v>42724</v>
      </c>
      <c r="C42">
        <v>10</v>
      </c>
      <c r="D42" s="8">
        <v>4765.6099999999997</v>
      </c>
      <c r="E42" s="8">
        <v>5774.13</v>
      </c>
      <c r="F42" s="8">
        <v>1276.1809464258899</v>
      </c>
      <c r="G42" s="8">
        <v>5395.1077848946898</v>
      </c>
      <c r="H42" s="8">
        <v>5402.4272722060005</v>
      </c>
    </row>
    <row r="43" spans="2:8" x14ac:dyDescent="0.2">
      <c r="B43" s="2">
        <v>42724</v>
      </c>
      <c r="C43">
        <v>11</v>
      </c>
      <c r="D43" s="8">
        <v>5075.12</v>
      </c>
      <c r="E43" s="8">
        <v>6155.82</v>
      </c>
      <c r="F43" s="8">
        <v>1918.6981067771801</v>
      </c>
      <c r="G43" s="8">
        <v>5878.283375</v>
      </c>
      <c r="H43" s="8">
        <v>5872.2639358449997</v>
      </c>
    </row>
    <row r="44" spans="2:8" x14ac:dyDescent="0.2">
      <c r="B44" s="2">
        <v>42724</v>
      </c>
      <c r="C44">
        <v>12</v>
      </c>
      <c r="D44" s="8">
        <v>5472.78</v>
      </c>
      <c r="E44" s="8">
        <v>6245.65</v>
      </c>
      <c r="F44" s="8">
        <v>1520.1732935462101</v>
      </c>
      <c r="G44" s="8">
        <v>6101.8885602414102</v>
      </c>
      <c r="H44" s="8">
        <v>6090.3258082750099</v>
      </c>
    </row>
    <row r="45" spans="2:8" x14ac:dyDescent="0.2">
      <c r="B45" s="2">
        <v>42724</v>
      </c>
      <c r="C45">
        <v>13</v>
      </c>
      <c r="D45" s="8">
        <v>5525.3119999999999</v>
      </c>
      <c r="E45" s="8">
        <v>6314.0600000000104</v>
      </c>
      <c r="F45" s="8">
        <v>1389.1924379202701</v>
      </c>
      <c r="G45" s="8">
        <v>5896.8927848598096</v>
      </c>
      <c r="H45" s="8">
        <v>5887.6548593540001</v>
      </c>
    </row>
    <row r="46" spans="2:8" x14ac:dyDescent="0.2">
      <c r="B46" s="2">
        <v>42724</v>
      </c>
      <c r="C46">
        <v>14</v>
      </c>
      <c r="D46" s="8">
        <v>5245.5514999999996</v>
      </c>
      <c r="E46" s="8">
        <v>6060.56</v>
      </c>
      <c r="F46" s="8">
        <v>1385.0512352585399</v>
      </c>
      <c r="G46" s="8">
        <v>5562.8642276279897</v>
      </c>
      <c r="H46" s="8">
        <v>5575.7749570650003</v>
      </c>
    </row>
    <row r="47" spans="2:8" x14ac:dyDescent="0.2">
      <c r="B47" s="2">
        <v>42724</v>
      </c>
      <c r="C47">
        <v>15</v>
      </c>
      <c r="D47" s="8">
        <v>4397.3310000000001</v>
      </c>
      <c r="E47" s="8">
        <v>5174.08</v>
      </c>
      <c r="F47" s="8">
        <v>1758.91348365063</v>
      </c>
      <c r="G47" s="8">
        <v>4829.1476339158899</v>
      </c>
      <c r="H47" s="8">
        <v>4815.3746744359996</v>
      </c>
    </row>
    <row r="48" spans="2:8" x14ac:dyDescent="0.2">
      <c r="B48" s="2">
        <v>42724</v>
      </c>
      <c r="C48">
        <v>16</v>
      </c>
      <c r="D48" s="8">
        <v>2426.2004999999999</v>
      </c>
      <c r="E48" s="8">
        <v>2952.71</v>
      </c>
      <c r="F48" s="8">
        <v>1328.3388309756899</v>
      </c>
      <c r="G48" s="8">
        <v>2731.5536666666699</v>
      </c>
      <c r="H48" s="8">
        <v>2739.067810992</v>
      </c>
    </row>
    <row r="49" spans="2:8" x14ac:dyDescent="0.2">
      <c r="B49" s="2">
        <v>42724</v>
      </c>
      <c r="C49">
        <v>17</v>
      </c>
      <c r="D49" s="8">
        <v>247.8</v>
      </c>
      <c r="E49" s="8">
        <v>308.07</v>
      </c>
      <c r="F49" s="8">
        <v>656.20208944576802</v>
      </c>
      <c r="G49" s="8">
        <v>453.30508333333302</v>
      </c>
      <c r="H49" s="8">
        <v>441.39635249600002</v>
      </c>
    </row>
    <row r="50" spans="2:8" x14ac:dyDescent="0.2">
      <c r="B50" s="2">
        <v>42724</v>
      </c>
      <c r="C50">
        <v>18</v>
      </c>
      <c r="D50" s="8">
        <v>57.49</v>
      </c>
      <c r="E50" s="8">
        <v>106.9</v>
      </c>
      <c r="F50" s="8">
        <v>404.40935734690999</v>
      </c>
      <c r="G50" s="8">
        <v>131.71</v>
      </c>
      <c r="H50" s="8">
        <v>131.095104346</v>
      </c>
    </row>
    <row r="51" spans="2:8" x14ac:dyDescent="0.2">
      <c r="B51" s="2">
        <v>42724</v>
      </c>
      <c r="C51">
        <v>19</v>
      </c>
      <c r="D51" s="8">
        <v>75.83</v>
      </c>
      <c r="E51" s="8">
        <v>144.74</v>
      </c>
      <c r="F51" s="8">
        <v>571.60360750306404</v>
      </c>
      <c r="G51" s="8">
        <v>206.70716666666701</v>
      </c>
      <c r="H51" s="8">
        <v>204.57718770700001</v>
      </c>
    </row>
    <row r="52" spans="2:8" x14ac:dyDescent="0.2">
      <c r="B52" s="2">
        <v>42724</v>
      </c>
      <c r="C52">
        <v>20</v>
      </c>
      <c r="D52" s="8">
        <v>90.72</v>
      </c>
      <c r="E52" s="8">
        <v>165.97</v>
      </c>
      <c r="F52" s="8">
        <v>562.45561689516603</v>
      </c>
      <c r="G52" s="8">
        <v>168.415476190476</v>
      </c>
      <c r="H52" s="8">
        <v>167.37385495000001</v>
      </c>
    </row>
    <row r="53" spans="2:8" x14ac:dyDescent="0.2">
      <c r="B53" s="2">
        <v>42724</v>
      </c>
      <c r="C53">
        <v>21</v>
      </c>
      <c r="D53" s="8">
        <v>92.95</v>
      </c>
      <c r="E53" s="8">
        <v>188.92</v>
      </c>
      <c r="F53" s="8">
        <v>643.52600149091097</v>
      </c>
      <c r="G53" s="8">
        <v>180.33857142857099</v>
      </c>
      <c r="H53" s="8">
        <v>179.80572866200001</v>
      </c>
    </row>
    <row r="54" spans="2:8" x14ac:dyDescent="0.2">
      <c r="B54" s="2">
        <v>42724</v>
      </c>
      <c r="C54">
        <v>22</v>
      </c>
      <c r="D54" s="8">
        <v>92.86</v>
      </c>
      <c r="E54" s="8">
        <v>216.24</v>
      </c>
      <c r="F54" s="8">
        <v>418.14371388337003</v>
      </c>
      <c r="G54" s="8">
        <v>186.30166666666699</v>
      </c>
      <c r="H54" s="8">
        <v>185.81739548600001</v>
      </c>
    </row>
    <row r="55" spans="2:8" x14ac:dyDescent="0.2">
      <c r="B55" s="2">
        <v>42724</v>
      </c>
      <c r="C55">
        <v>23</v>
      </c>
      <c r="D55" s="8">
        <v>95.18</v>
      </c>
      <c r="E55" s="8">
        <v>233</v>
      </c>
      <c r="F55" s="8">
        <v>172.33275100401599</v>
      </c>
      <c r="G55" s="8">
        <v>158.79666666666699</v>
      </c>
      <c r="H55" s="8">
        <v>158.13083282100001</v>
      </c>
    </row>
    <row r="56" spans="2:8" x14ac:dyDescent="0.2">
      <c r="B56" s="2">
        <v>42724</v>
      </c>
      <c r="C56">
        <v>24</v>
      </c>
      <c r="D56" s="8">
        <v>108.41</v>
      </c>
      <c r="E56" s="8">
        <v>263.29000000000002</v>
      </c>
      <c r="F56" s="8">
        <v>712.42</v>
      </c>
      <c r="G56" s="8">
        <v>165.44499999999999</v>
      </c>
      <c r="H56" s="8">
        <v>163.69499960900001</v>
      </c>
    </row>
    <row r="57" spans="2:8" x14ac:dyDescent="0.2">
      <c r="C57" s="1"/>
      <c r="D57" s="7"/>
      <c r="E57" s="7"/>
      <c r="F57" s="7"/>
      <c r="G57" s="7"/>
      <c r="H57" s="7"/>
    </row>
    <row r="58" spans="2:8" x14ac:dyDescent="0.2">
      <c r="C58" s="1"/>
      <c r="D58" s="7"/>
      <c r="E58" s="7"/>
      <c r="F58" s="7"/>
      <c r="G58" s="7"/>
      <c r="H58" s="7"/>
    </row>
    <row r="59" spans="2:8" x14ac:dyDescent="0.2">
      <c r="C59" s="1"/>
      <c r="D59" s="7"/>
      <c r="E59" s="7"/>
      <c r="F59" s="7"/>
      <c r="G59" s="7"/>
      <c r="H59" s="7"/>
    </row>
    <row r="60" spans="2:8" x14ac:dyDescent="0.2">
      <c r="C60" s="1"/>
      <c r="D60" s="7"/>
      <c r="E60" s="7"/>
      <c r="F60" s="7"/>
      <c r="G60" s="7"/>
      <c r="H60" s="7"/>
    </row>
    <row r="61" spans="2:8" x14ac:dyDescent="0.2">
      <c r="C61" s="1"/>
      <c r="D61" s="7"/>
      <c r="E61" s="7"/>
      <c r="F61" s="7"/>
      <c r="G61" s="7"/>
      <c r="H61" s="7"/>
    </row>
    <row r="62" spans="2:8" x14ac:dyDescent="0.2">
      <c r="C62" s="1"/>
      <c r="D62" s="7"/>
      <c r="E62" s="7"/>
      <c r="F62" s="7"/>
      <c r="G62" s="7"/>
      <c r="H62" s="7"/>
    </row>
    <row r="63" spans="2:8" x14ac:dyDescent="0.2">
      <c r="C63" s="1"/>
      <c r="D63" s="7"/>
      <c r="E63" s="7"/>
      <c r="F63" s="7"/>
      <c r="G63" s="7"/>
      <c r="H63" s="7"/>
    </row>
    <row r="64" spans="2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a78490b8-b223-4747-80d7-494ae487a5b5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AE8F6A-3A29-4F89-86E3-649CA59ED89C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C81A28B3-6659-403C-8C1F-7BA8DECB7B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Dec 20, 2016</dc:title>
  <dc:creator>Zhou, Hong</dc:creator>
  <cp:lastModifiedBy>Zhou, Hong</cp:lastModifiedBy>
  <dcterms:created xsi:type="dcterms:W3CDTF">2015-05-29T16:55:00Z</dcterms:created>
  <dcterms:modified xsi:type="dcterms:W3CDTF">2016-12-22T17:03:43Z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