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<sst xmlns="http://schemas.openxmlformats.org/spreadsheetml/2006/main" count="8" uniqueCount="8">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</sst>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A4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42809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42809</v>
      </c>
      <c r="C9">
        <v>1</v>
      </c>
      <c r="D9" s="8">
        <v>715.41</v>
      </c>
      <c r="E9" s="8">
        <v>1005.56</v>
      </c>
      <c r="F9" s="8">
        <v>721.28</v>
      </c>
      <c r="G9" s="8">
        <v>768.55166666666605</v>
      </c>
      <c r="H9" s="8">
        <v>765.92041506700002</v>
      </c>
    </row>
    <row r="10" spans="2:8" x14ac:dyDescent="0.2">
      <c r="B10" s="2">
        <v>42809</v>
      </c>
      <c r="C10">
        <v>2</v>
      </c>
      <c r="D10" s="8">
        <v>718.59</v>
      </c>
      <c r="E10" s="8">
        <v>982.62</v>
      </c>
      <c r="F10" s="8">
        <v>626.03728638267796</v>
      </c>
      <c r="G10" s="8">
        <v>763.80766666666705</v>
      </c>
      <c r="H10" s="8">
        <v>761.20458132800002</v>
      </c>
    </row>
    <row r="11" spans="2:8" x14ac:dyDescent="0.2">
      <c r="B11" s="2">
        <v>42809</v>
      </c>
      <c r="C11">
        <v>3</v>
      </c>
      <c r="D11" s="8">
        <v>700.14</v>
      </c>
      <c r="E11" s="8">
        <v>911.01</v>
      </c>
      <c r="F11" s="8">
        <v>548.80170432237196</v>
      </c>
      <c r="G11" s="8">
        <v>698.11666666666702</v>
      </c>
      <c r="H11" s="8">
        <v>695.09604085900003</v>
      </c>
    </row>
    <row r="12" spans="2:8" x14ac:dyDescent="0.2">
      <c r="B12" s="2">
        <v>42809</v>
      </c>
      <c r="C12">
        <v>4</v>
      </c>
      <c r="D12" s="8">
        <v>651.22</v>
      </c>
      <c r="E12" s="8">
        <v>824.59</v>
      </c>
      <c r="F12" s="8">
        <v>520.83255501222504</v>
      </c>
      <c r="G12" s="8">
        <v>682.99833333333402</v>
      </c>
      <c r="H12" s="8">
        <v>680.73103817000003</v>
      </c>
    </row>
    <row r="13" spans="2:8" x14ac:dyDescent="0.2">
      <c r="B13" s="2">
        <v>42809</v>
      </c>
      <c r="C13">
        <v>5</v>
      </c>
      <c r="D13" s="8">
        <v>580.22</v>
      </c>
      <c r="E13" s="8">
        <v>709.92</v>
      </c>
      <c r="F13" s="8">
        <v>497.55690709046502</v>
      </c>
      <c r="G13" s="8">
        <v>870.35607469158595</v>
      </c>
      <c r="H13" s="8">
        <v>866.48416524799995</v>
      </c>
    </row>
    <row r="14" spans="2:8" x14ac:dyDescent="0.2">
      <c r="B14" s="2">
        <v>42809</v>
      </c>
      <c r="C14">
        <v>6</v>
      </c>
      <c r="D14" s="8">
        <v>525.07000000000005</v>
      </c>
      <c r="E14" s="8">
        <v>648.26</v>
      </c>
      <c r="F14" s="8">
        <v>71.56</v>
      </c>
      <c r="G14" s="8">
        <v>893.26</v>
      </c>
      <c r="H14" s="8">
        <v>888.95176627499995</v>
      </c>
    </row>
    <row r="15" spans="2:8" x14ac:dyDescent="0.2">
      <c r="B15" s="2">
        <v>42809</v>
      </c>
      <c r="C15">
        <v>7</v>
      </c>
      <c r="D15" s="8">
        <v>508.81</v>
      </c>
      <c r="E15" s="8">
        <v>613.94000000000005</v>
      </c>
      <c r="F15" s="8">
        <v>188.62</v>
      </c>
      <c r="G15" s="8">
        <v>751.97083333333399</v>
      </c>
      <c r="H15" s="8">
        <v>744.47322455500102</v>
      </c>
    </row>
    <row r="16" spans="2:8" x14ac:dyDescent="0.2">
      <c r="B16" s="2">
        <v>42809</v>
      </c>
      <c r="C16">
        <v>8</v>
      </c>
      <c r="D16" s="8">
        <v>1064.46</v>
      </c>
      <c r="E16" s="8">
        <v>1276.3800000000001</v>
      </c>
      <c r="F16" s="8">
        <v>456.79009549376798</v>
      </c>
      <c r="G16" s="8">
        <v>1411.80561111111</v>
      </c>
      <c r="H16" s="8">
        <v>1402.7059759209999</v>
      </c>
    </row>
    <row r="17" spans="2:8" x14ac:dyDescent="0.2">
      <c r="B17" s="2">
        <v>42809</v>
      </c>
      <c r="C17">
        <v>9</v>
      </c>
      <c r="D17" s="8">
        <v>3808.72</v>
      </c>
      <c r="E17" s="8">
        <v>4567.9200000000101</v>
      </c>
      <c r="F17" s="8">
        <v>582.613009259259</v>
      </c>
      <c r="G17" s="8">
        <v>4141.5948988200098</v>
      </c>
      <c r="H17" s="8">
        <v>4119.1989159750001</v>
      </c>
    </row>
    <row r="18" spans="2:8" x14ac:dyDescent="0.2">
      <c r="B18" s="2">
        <v>42809</v>
      </c>
      <c r="C18">
        <v>10</v>
      </c>
      <c r="D18" s="8">
        <v>6268.02</v>
      </c>
      <c r="E18" s="8">
        <v>7394.9200000000101</v>
      </c>
      <c r="F18" s="8">
        <v>1680.1284757997801</v>
      </c>
      <c r="G18" s="8">
        <v>6713.1725833333303</v>
      </c>
      <c r="H18" s="8">
        <v>6698.1108052279997</v>
      </c>
    </row>
    <row r="19" spans="2:8" x14ac:dyDescent="0.2">
      <c r="B19" s="2">
        <v>42809</v>
      </c>
      <c r="C19">
        <v>11</v>
      </c>
      <c r="D19" s="8">
        <v>7195.85</v>
      </c>
      <c r="E19" s="8">
        <v>8397.9399999999896</v>
      </c>
      <c r="F19" s="8">
        <v>1885.0895806032599</v>
      </c>
      <c r="G19" s="8">
        <v>7548.4492503683196</v>
      </c>
      <c r="H19" s="8">
        <v>7539.0298343470004</v>
      </c>
    </row>
    <row r="20" spans="2:8" x14ac:dyDescent="0.2">
      <c r="B20" s="2">
        <v>42809</v>
      </c>
      <c r="C20">
        <v>12</v>
      </c>
      <c r="D20" s="8">
        <v>7571.20999999999</v>
      </c>
      <c r="E20" s="8">
        <v>8833</v>
      </c>
      <c r="F20" s="8">
        <v>1942.98048078741</v>
      </c>
      <c r="G20" s="8">
        <v>7630.3509166666599</v>
      </c>
      <c r="H20" s="8">
        <v>7603.6750962279903</v>
      </c>
    </row>
    <row r="21" spans="2:8" x14ac:dyDescent="0.2">
      <c r="B21" s="2">
        <v>42809</v>
      </c>
      <c r="C21">
        <v>13</v>
      </c>
      <c r="D21" s="8">
        <v>7729.39</v>
      </c>
      <c r="E21" s="8">
        <v>9065.9300000000094</v>
      </c>
      <c r="F21" s="8">
        <v>1707.92</v>
      </c>
      <c r="G21" s="8">
        <v>7922.2811625723498</v>
      </c>
      <c r="H21" s="8">
        <v>7893.3974849469996</v>
      </c>
    </row>
    <row r="22" spans="2:8" x14ac:dyDescent="0.2">
      <c r="B22" s="2">
        <v>42809</v>
      </c>
      <c r="C22">
        <v>14</v>
      </c>
      <c r="D22" s="8">
        <v>7772.8</v>
      </c>
      <c r="E22" s="8">
        <v>9180.32</v>
      </c>
      <c r="F22" s="8">
        <v>1987.0789212551199</v>
      </c>
      <c r="G22" s="8">
        <v>8484.4863254483807</v>
      </c>
      <c r="H22" s="8">
        <v>8460.5022731370009</v>
      </c>
    </row>
    <row r="23" spans="2:8" x14ac:dyDescent="0.2">
      <c r="B23" s="2">
        <v>42809</v>
      </c>
      <c r="C23">
        <v>15</v>
      </c>
      <c r="D23" s="8">
        <v>7766.84</v>
      </c>
      <c r="E23" s="8">
        <v>9293.1200000000008</v>
      </c>
      <c r="F23" s="8">
        <v>1781.25988550851</v>
      </c>
      <c r="G23" s="8">
        <v>8552.0270538176992</v>
      </c>
      <c r="H23" s="8">
        <v>8522.3381793530007</v>
      </c>
    </row>
    <row r="24" spans="2:8" x14ac:dyDescent="0.2">
      <c r="B24" s="2">
        <v>42809</v>
      </c>
      <c r="C24">
        <v>16</v>
      </c>
      <c r="D24" s="8">
        <v>7486.92</v>
      </c>
      <c r="E24" s="8">
        <v>9083.76</v>
      </c>
      <c r="F24" s="8">
        <v>1520.59</v>
      </c>
      <c r="G24" s="8">
        <v>8332.0119579092407</v>
      </c>
      <c r="H24" s="8">
        <v>8321.1911556980103</v>
      </c>
    </row>
    <row r="25" spans="2:8" x14ac:dyDescent="0.2">
      <c r="B25" s="2">
        <v>42809</v>
      </c>
      <c r="C25">
        <v>17</v>
      </c>
      <c r="D25" s="8">
        <v>6601.88</v>
      </c>
      <c r="E25" s="8">
        <v>8252.84</v>
      </c>
      <c r="F25" s="8">
        <v>1725.5609333203199</v>
      </c>
      <c r="G25" s="8">
        <v>7284.4824999999901</v>
      </c>
      <c r="H25" s="8">
        <v>7276.1848723229996</v>
      </c>
    </row>
    <row r="26" spans="2:8" x14ac:dyDescent="0.2">
      <c r="B26" s="2">
        <v>42809</v>
      </c>
      <c r="C26">
        <v>18</v>
      </c>
      <c r="D26" s="8">
        <v>4681.29000000001</v>
      </c>
      <c r="E26" s="8">
        <v>5922.7400000000098</v>
      </c>
      <c r="F26" s="8">
        <v>1361.92268201295</v>
      </c>
      <c r="G26" s="8">
        <v>5457.0342916666696</v>
      </c>
      <c r="H26" s="8">
        <v>5450.805680034</v>
      </c>
    </row>
    <row r="27" spans="2:8" x14ac:dyDescent="0.2">
      <c r="B27" s="2">
        <v>42809</v>
      </c>
      <c r="C27">
        <v>19</v>
      </c>
      <c r="D27" s="8">
        <v>1684.2</v>
      </c>
      <c r="E27" s="8">
        <v>2301.75</v>
      </c>
      <c r="F27" s="8">
        <v>338.880460771591</v>
      </c>
      <c r="G27" s="8">
        <v>2385.4133015872999</v>
      </c>
      <c r="H27" s="8">
        <v>2329.7655047940002</v>
      </c>
    </row>
    <row r="28" spans="2:8" x14ac:dyDescent="0.2">
      <c r="B28" s="2">
        <v>42809</v>
      </c>
      <c r="C28">
        <v>20</v>
      </c>
      <c r="D28" s="8">
        <v>1057.18</v>
      </c>
      <c r="E28" s="8">
        <v>1554.8</v>
      </c>
      <c r="F28" s="8">
        <v>358.83869663208998</v>
      </c>
      <c r="G28" s="8">
        <v>1482.90606060606</v>
      </c>
      <c r="H28" s="8">
        <v>1383.2087436869999</v>
      </c>
    </row>
    <row r="29" spans="2:8" x14ac:dyDescent="0.2">
      <c r="B29" s="2">
        <v>42809</v>
      </c>
      <c r="C29">
        <v>21</v>
      </c>
      <c r="D29" s="8">
        <v>1163.78</v>
      </c>
      <c r="E29" s="8">
        <v>1697.62</v>
      </c>
      <c r="F29" s="8">
        <v>675.10508032386997</v>
      </c>
      <c r="G29" s="8">
        <v>1432.52416666667</v>
      </c>
      <c r="H29" s="8">
        <v>1427.5029111490001</v>
      </c>
    </row>
    <row r="30" spans="2:8" x14ac:dyDescent="0.2">
      <c r="B30" s="2">
        <v>42809</v>
      </c>
      <c r="C30">
        <v>22</v>
      </c>
      <c r="D30" s="8">
        <v>1279.8</v>
      </c>
      <c r="E30" s="8">
        <v>1833.03</v>
      </c>
      <c r="F30" s="8">
        <v>531.27433467899004</v>
      </c>
      <c r="G30" s="8">
        <v>1489.5174999999999</v>
      </c>
      <c r="H30" s="8">
        <v>1483.638119189</v>
      </c>
    </row>
    <row r="31" spans="2:8" x14ac:dyDescent="0.2">
      <c r="B31" s="2">
        <v>42809</v>
      </c>
      <c r="C31">
        <v>23</v>
      </c>
      <c r="D31" s="8">
        <v>1371.06</v>
      </c>
      <c r="E31" s="8">
        <v>1919.16</v>
      </c>
      <c r="F31" s="8">
        <v>644.38566265060001</v>
      </c>
      <c r="G31" s="8">
        <v>1483.7291666666699</v>
      </c>
      <c r="H31" s="8">
        <v>1478.28061432</v>
      </c>
    </row>
    <row r="32" spans="2:8" x14ac:dyDescent="0.2">
      <c r="B32" s="2">
        <v>42809</v>
      </c>
      <c r="C32">
        <v>24</v>
      </c>
      <c r="D32" s="8">
        <v>1381.33</v>
      </c>
      <c r="E32" s="8">
        <v>1908.62</v>
      </c>
      <c r="F32" s="8">
        <v>1114.45</v>
      </c>
      <c r="G32" s="8">
        <v>1721.38501448184</v>
      </c>
      <c r="H32" s="8">
        <v>1715.6075021920001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5a575e2c-4e86-4496-90c9-503619415515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AF0B0-02BC-4CEC-8633-6ADCBCDB7CCA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59874995-9C54-4C9C-90AA-C63BF601D8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15, 2017</dc:title>
  <dc:creator>Zhou, Hong</dc:creator>
  <cp:lastModifiedBy>Zhou, Hong</cp:lastModifiedBy>
  <dcterms:created xsi:type="dcterms:W3CDTF">2015-05-29T16:55:00Z</dcterms:created>
  <dcterms:modified xsi:type="dcterms:W3CDTF">2017-03-17T16:45:13Z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