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<sst xmlns="http://schemas.openxmlformats.org/spreadsheetml/2006/main" count="8" uniqueCount="8">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</sst>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42659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42657</v>
      </c>
      <c r="C9">
        <v>1</v>
      </c>
      <c r="D9" s="8">
        <v>1426.42</v>
      </c>
      <c r="E9" s="8">
        <v>2094.42</v>
      </c>
      <c r="F9" s="8">
        <v>1173.1099947104201</v>
      </c>
      <c r="G9" s="8">
        <v>1111.9649999999999</v>
      </c>
      <c r="H9" s="8">
        <v>1112.1506244990001</v>
      </c>
    </row>
    <row r="10" spans="2:8" x14ac:dyDescent="0.2">
      <c r="B10" s="2">
        <v>42657</v>
      </c>
      <c r="C10">
        <v>2</v>
      </c>
      <c r="D10" s="8">
        <v>1365.15</v>
      </c>
      <c r="E10" s="8">
        <v>2022.75</v>
      </c>
      <c r="F10" s="8">
        <v>1094.2404206644601</v>
      </c>
      <c r="G10" s="8">
        <v>1169.615</v>
      </c>
      <c r="H10" s="8">
        <v>1160.5067629350001</v>
      </c>
    </row>
    <row r="11" spans="2:8" x14ac:dyDescent="0.2">
      <c r="B11" s="2">
        <v>42657</v>
      </c>
      <c r="C11">
        <v>3</v>
      </c>
      <c r="D11" s="8">
        <v>1304.72</v>
      </c>
      <c r="E11" s="8">
        <v>1988.49</v>
      </c>
      <c r="F11" s="8">
        <v>1207.0331950669799</v>
      </c>
      <c r="G11" s="8">
        <v>934.85222222222205</v>
      </c>
      <c r="H11" s="8">
        <v>944.16614944499997</v>
      </c>
    </row>
    <row r="12" spans="2:8" x14ac:dyDescent="0.2">
      <c r="B12" s="2">
        <v>42657</v>
      </c>
      <c r="C12">
        <v>4</v>
      </c>
      <c r="D12" s="8">
        <v>1226.33</v>
      </c>
      <c r="E12" s="8">
        <v>1921.39</v>
      </c>
      <c r="F12" s="8">
        <v>1354.0792512923599</v>
      </c>
      <c r="G12" s="8">
        <v>1034.94583333333</v>
      </c>
      <c r="H12" s="8">
        <v>1023.115306366</v>
      </c>
    </row>
    <row r="13" spans="2:8" x14ac:dyDescent="0.2">
      <c r="B13" s="2">
        <v>42657</v>
      </c>
      <c r="C13">
        <v>5</v>
      </c>
      <c r="D13" s="8">
        <v>1246.56</v>
      </c>
      <c r="E13" s="8">
        <v>1923.68</v>
      </c>
      <c r="F13" s="8">
        <v>1230.66356603493</v>
      </c>
      <c r="G13" s="8">
        <v>1560.2083333333301</v>
      </c>
      <c r="H13" s="8">
        <v>1547.356351035</v>
      </c>
    </row>
    <row r="14" spans="2:8" x14ac:dyDescent="0.2">
      <c r="B14" s="2">
        <v>42657</v>
      </c>
      <c r="C14">
        <v>6</v>
      </c>
      <c r="D14" s="8">
        <v>1266.06</v>
      </c>
      <c r="E14" s="8">
        <v>1927.14</v>
      </c>
      <c r="F14" s="8">
        <v>1278.1299973918501</v>
      </c>
      <c r="G14" s="8">
        <v>1643.18583333333</v>
      </c>
      <c r="H14" s="8">
        <v>1630.354784372</v>
      </c>
    </row>
    <row r="15" spans="2:8" x14ac:dyDescent="0.2">
      <c r="B15" s="2">
        <v>42657</v>
      </c>
      <c r="C15">
        <v>7</v>
      </c>
      <c r="D15" s="8">
        <v>1306.5899999999999</v>
      </c>
      <c r="E15" s="8">
        <v>1976.79</v>
      </c>
      <c r="F15" s="8">
        <v>1011.0773505431</v>
      </c>
      <c r="G15" s="8">
        <v>1669.8191666666701</v>
      </c>
      <c r="H15" s="8">
        <v>1654.9764447120001</v>
      </c>
    </row>
    <row r="16" spans="2:8" x14ac:dyDescent="0.2">
      <c r="B16" s="2">
        <v>42657</v>
      </c>
      <c r="C16">
        <v>8</v>
      </c>
      <c r="D16" s="8">
        <v>1944.19</v>
      </c>
      <c r="E16" s="8">
        <v>2912.64</v>
      </c>
      <c r="F16" s="8">
        <v>1151.91321229393</v>
      </c>
      <c r="G16" s="8">
        <v>2307.2120771415998</v>
      </c>
      <c r="H16" s="8">
        <v>2288.2821405509999</v>
      </c>
    </row>
    <row r="17" spans="2:8" x14ac:dyDescent="0.2">
      <c r="B17" s="2">
        <v>42657</v>
      </c>
      <c r="C17">
        <v>9</v>
      </c>
      <c r="D17" s="8">
        <v>4620.49</v>
      </c>
      <c r="E17" s="8">
        <v>6043.33</v>
      </c>
      <c r="F17" s="8">
        <v>1949.2776945476101</v>
      </c>
      <c r="G17" s="8">
        <v>4942.5733749999999</v>
      </c>
      <c r="H17" s="8">
        <v>4905.5391099600101</v>
      </c>
    </row>
    <row r="18" spans="2:8" x14ac:dyDescent="0.2">
      <c r="B18" s="2">
        <v>42657</v>
      </c>
      <c r="C18">
        <v>10</v>
      </c>
      <c r="D18" s="8">
        <v>6315.1047086932704</v>
      </c>
      <c r="E18" s="8">
        <v>8188.41</v>
      </c>
      <c r="F18" s="8">
        <v>2636.3930218598498</v>
      </c>
      <c r="G18" s="8">
        <v>7193.3001249999998</v>
      </c>
      <c r="H18" s="8">
        <v>7175.0903359630101</v>
      </c>
    </row>
    <row r="19" spans="2:8" x14ac:dyDescent="0.2">
      <c r="B19" s="2">
        <v>42657</v>
      </c>
      <c r="C19">
        <v>11</v>
      </c>
      <c r="D19" s="8">
        <v>7012.6822511198898</v>
      </c>
      <c r="E19" s="8">
        <v>8960.08</v>
      </c>
      <c r="F19" s="8">
        <v>1885.4814742174401</v>
      </c>
      <c r="G19" s="8">
        <v>7927.2178427885101</v>
      </c>
      <c r="H19" s="8">
        <v>7927.9879897800001</v>
      </c>
    </row>
    <row r="20" spans="2:8" x14ac:dyDescent="0.2">
      <c r="B20" s="2">
        <v>42657</v>
      </c>
      <c r="C20">
        <v>12</v>
      </c>
      <c r="D20" s="8">
        <v>7314.6392840298704</v>
      </c>
      <c r="E20" s="8">
        <v>9168.9699999999993</v>
      </c>
      <c r="F20" s="8">
        <v>2113.1161238847799</v>
      </c>
      <c r="G20" s="8">
        <v>8283.4186250000002</v>
      </c>
      <c r="H20" s="8">
        <v>8289.6378930080009</v>
      </c>
    </row>
    <row r="21" spans="2:8" x14ac:dyDescent="0.2">
      <c r="B21" s="2">
        <v>42657</v>
      </c>
      <c r="C21">
        <v>13</v>
      </c>
      <c r="D21" s="8">
        <v>7432.21</v>
      </c>
      <c r="E21" s="8">
        <v>9273.5499999999902</v>
      </c>
      <c r="F21" s="8">
        <v>2547.45975298952</v>
      </c>
      <c r="G21" s="8">
        <v>8273.5950416666692</v>
      </c>
      <c r="H21" s="8">
        <v>8269.8897719630004</v>
      </c>
    </row>
    <row r="22" spans="2:8" x14ac:dyDescent="0.2">
      <c r="B22" s="2">
        <v>42657</v>
      </c>
      <c r="C22">
        <v>14</v>
      </c>
      <c r="D22" s="8">
        <v>7464.5800000000099</v>
      </c>
      <c r="E22" s="8">
        <v>9378.2499999999909</v>
      </c>
      <c r="F22" s="8">
        <v>2069.2793049529</v>
      </c>
      <c r="G22" s="8">
        <v>8206.8892083333394</v>
      </c>
      <c r="H22" s="8">
        <v>8196.5908088159995</v>
      </c>
    </row>
    <row r="23" spans="2:8" x14ac:dyDescent="0.2">
      <c r="B23" s="2">
        <v>42657</v>
      </c>
      <c r="C23">
        <v>15</v>
      </c>
      <c r="D23" s="8">
        <v>7364.16</v>
      </c>
      <c r="E23" s="8">
        <v>9158.6200000000008</v>
      </c>
      <c r="F23" s="8">
        <v>1947.1348558525799</v>
      </c>
      <c r="G23" s="8">
        <v>8387.7884166666699</v>
      </c>
      <c r="H23" s="8">
        <v>8398.7646536329994</v>
      </c>
    </row>
    <row r="24" spans="2:8" x14ac:dyDescent="0.2">
      <c r="B24" s="2">
        <v>42657</v>
      </c>
      <c r="C24">
        <v>16</v>
      </c>
      <c r="D24" s="8">
        <v>6780.39</v>
      </c>
      <c r="E24" s="8">
        <v>8467.4</v>
      </c>
      <c r="F24" s="8">
        <v>2457.3845336521499</v>
      </c>
      <c r="G24" s="8">
        <v>8159.5529166666702</v>
      </c>
      <c r="H24" s="8">
        <v>8157.759886197</v>
      </c>
    </row>
    <row r="25" spans="2:8" x14ac:dyDescent="0.2">
      <c r="B25" s="2">
        <v>42657</v>
      </c>
      <c r="C25">
        <v>17</v>
      </c>
      <c r="D25" s="8">
        <v>5792.13</v>
      </c>
      <c r="E25" s="8">
        <v>7086.01</v>
      </c>
      <c r="F25" s="8">
        <v>2143.7264216859598</v>
      </c>
      <c r="G25" s="8">
        <v>6686.2317083333301</v>
      </c>
      <c r="H25" s="8">
        <v>6692.4311400890001</v>
      </c>
    </row>
    <row r="26" spans="2:8" x14ac:dyDescent="0.2">
      <c r="B26" s="2">
        <v>42657</v>
      </c>
      <c r="C26">
        <v>18</v>
      </c>
      <c r="D26" s="8">
        <v>2988.83</v>
      </c>
      <c r="E26" s="8">
        <v>3822.36</v>
      </c>
      <c r="F26" s="8">
        <v>1187.6801234639099</v>
      </c>
      <c r="G26" s="8">
        <v>3592.0123749999998</v>
      </c>
      <c r="H26" s="8">
        <v>3590.167071376</v>
      </c>
    </row>
    <row r="27" spans="2:8" x14ac:dyDescent="0.2">
      <c r="B27" s="2">
        <v>42657</v>
      </c>
      <c r="C27">
        <v>19</v>
      </c>
      <c r="D27" s="8">
        <v>1772.45</v>
      </c>
      <c r="E27" s="8">
        <v>2431.71</v>
      </c>
      <c r="F27" s="8">
        <v>393.53462422541998</v>
      </c>
      <c r="G27" s="8">
        <v>2092.4191666666702</v>
      </c>
      <c r="H27" s="8">
        <v>2055.6035298050001</v>
      </c>
    </row>
    <row r="28" spans="2:8" x14ac:dyDescent="0.2">
      <c r="B28" s="2">
        <v>42657</v>
      </c>
      <c r="C28">
        <v>20</v>
      </c>
      <c r="D28" s="8">
        <v>1712.57</v>
      </c>
      <c r="E28" s="8">
        <v>2414.31</v>
      </c>
      <c r="F28" s="8">
        <v>893.11913644848005</v>
      </c>
      <c r="G28" s="8">
        <v>2155.4133333333398</v>
      </c>
      <c r="H28" s="8">
        <v>2141.5951007690001</v>
      </c>
    </row>
    <row r="29" spans="2:8" x14ac:dyDescent="0.2">
      <c r="B29" s="2">
        <v>42657</v>
      </c>
      <c r="C29">
        <v>21</v>
      </c>
      <c r="D29" s="8">
        <v>1649.3</v>
      </c>
      <c r="E29" s="8">
        <v>2405.02</v>
      </c>
      <c r="F29" s="8">
        <v>1362.63741745368</v>
      </c>
      <c r="G29" s="8">
        <v>2106.71583333333</v>
      </c>
      <c r="H29" s="8">
        <v>2090.647287496</v>
      </c>
    </row>
    <row r="30" spans="2:8" x14ac:dyDescent="0.2">
      <c r="B30" s="2">
        <v>42657</v>
      </c>
      <c r="C30">
        <v>22</v>
      </c>
      <c r="D30" s="8">
        <v>1583.02</v>
      </c>
      <c r="E30" s="8">
        <v>2374.85</v>
      </c>
      <c r="F30" s="8">
        <v>1644.49068741465</v>
      </c>
      <c r="G30" s="8">
        <v>1992.0433333333301</v>
      </c>
      <c r="H30" s="8">
        <v>1968.9510225240001</v>
      </c>
    </row>
    <row r="31" spans="2:8" x14ac:dyDescent="0.2">
      <c r="B31" s="2">
        <v>42657</v>
      </c>
      <c r="C31">
        <v>23</v>
      </c>
      <c r="D31" s="8">
        <v>1593.31</v>
      </c>
      <c r="E31" s="8">
        <v>2333.81</v>
      </c>
      <c r="F31" s="8">
        <v>1371.11509387925</v>
      </c>
      <c r="G31" s="8">
        <v>1994.7083749999999</v>
      </c>
      <c r="H31" s="8">
        <v>1974.7432372630001</v>
      </c>
    </row>
    <row r="32" spans="2:8" x14ac:dyDescent="0.2">
      <c r="B32" s="2">
        <v>42657</v>
      </c>
      <c r="C32">
        <v>24</v>
      </c>
      <c r="D32" s="8">
        <v>1579.75</v>
      </c>
      <c r="E32" s="8">
        <v>2321.61</v>
      </c>
      <c r="F32" s="8">
        <v>1766.2640803925501</v>
      </c>
      <c r="G32" s="8">
        <v>2137.4483333333301</v>
      </c>
      <c r="H32" s="8">
        <v>2115.0403086790002</v>
      </c>
    </row>
    <row r="33" spans="2:8" x14ac:dyDescent="0.2">
      <c r="B33" s="2">
        <v>42658</v>
      </c>
      <c r="C33">
        <v>1</v>
      </c>
      <c r="D33" s="8">
        <v>1343.49</v>
      </c>
      <c r="E33" s="8">
        <v>1949.82</v>
      </c>
      <c r="F33" s="8">
        <v>1137.2682311451699</v>
      </c>
      <c r="G33" s="8">
        <v>2117.03666666667</v>
      </c>
      <c r="H33" s="8">
        <v>2094.1283302860002</v>
      </c>
    </row>
    <row r="34" spans="2:8" x14ac:dyDescent="0.2">
      <c r="B34" s="2">
        <v>42658</v>
      </c>
      <c r="C34">
        <v>2</v>
      </c>
      <c r="D34" s="8">
        <v>1306.97</v>
      </c>
      <c r="E34" s="8">
        <v>1901.09</v>
      </c>
      <c r="F34" s="8">
        <v>1066.30143806406</v>
      </c>
      <c r="G34" s="8">
        <v>1977.24583333333</v>
      </c>
      <c r="H34" s="8">
        <v>1952.262288311</v>
      </c>
    </row>
    <row r="35" spans="2:8" x14ac:dyDescent="0.2">
      <c r="B35" s="2">
        <v>42658</v>
      </c>
      <c r="C35">
        <v>3</v>
      </c>
      <c r="D35" s="8">
        <v>1322.95</v>
      </c>
      <c r="E35" s="8">
        <v>1934.91</v>
      </c>
      <c r="F35" s="8">
        <v>1275.8965553128801</v>
      </c>
      <c r="G35" s="8">
        <v>1949.8583333333299</v>
      </c>
      <c r="H35" s="8">
        <v>1924.7275914029999</v>
      </c>
    </row>
    <row r="36" spans="2:8" x14ac:dyDescent="0.2">
      <c r="B36" s="2">
        <v>42658</v>
      </c>
      <c r="C36">
        <v>4</v>
      </c>
      <c r="D36" s="8">
        <v>1307.67</v>
      </c>
      <c r="E36" s="8">
        <v>1927.69</v>
      </c>
      <c r="F36" s="8">
        <v>1162.9467835923299</v>
      </c>
      <c r="G36" s="8">
        <v>2222.7408333333301</v>
      </c>
      <c r="H36" s="8">
        <v>2197.911451809</v>
      </c>
    </row>
    <row r="37" spans="2:8" x14ac:dyDescent="0.2">
      <c r="B37" s="2">
        <v>42658</v>
      </c>
      <c r="C37">
        <v>5</v>
      </c>
      <c r="D37" s="8">
        <v>1293.78</v>
      </c>
      <c r="E37" s="8">
        <v>1927.17</v>
      </c>
      <c r="F37" s="8">
        <v>1211.0870160300699</v>
      </c>
      <c r="G37" s="8">
        <v>2293.36</v>
      </c>
      <c r="H37" s="8">
        <v>2265.4801018789999</v>
      </c>
    </row>
    <row r="38" spans="2:8" x14ac:dyDescent="0.2">
      <c r="B38" s="2">
        <v>42658</v>
      </c>
      <c r="C38">
        <v>6</v>
      </c>
      <c r="D38" s="8">
        <v>1245.06</v>
      </c>
      <c r="E38" s="8">
        <v>1875.58</v>
      </c>
      <c r="F38" s="8">
        <v>1158.2366731658601</v>
      </c>
      <c r="G38" s="8">
        <v>1933.43</v>
      </c>
      <c r="H38" s="8">
        <v>1902.0602062749999</v>
      </c>
    </row>
    <row r="39" spans="2:8" x14ac:dyDescent="0.2">
      <c r="B39" s="2">
        <v>42658</v>
      </c>
      <c r="C39">
        <v>7</v>
      </c>
      <c r="D39" s="8">
        <v>1251.9000000000001</v>
      </c>
      <c r="E39" s="8">
        <v>1841.16</v>
      </c>
      <c r="F39" s="8">
        <v>1046.7</v>
      </c>
      <c r="G39" s="8">
        <v>1788.6666666666699</v>
      </c>
      <c r="H39" s="8">
        <v>1771.1951861049999</v>
      </c>
    </row>
    <row r="40" spans="2:8" x14ac:dyDescent="0.2">
      <c r="B40" s="2">
        <v>42658</v>
      </c>
      <c r="C40">
        <v>8</v>
      </c>
      <c r="D40" s="8">
        <v>1850.92</v>
      </c>
      <c r="E40" s="8">
        <v>2643.91</v>
      </c>
      <c r="F40" s="8">
        <v>1154.2448013401299</v>
      </c>
      <c r="G40" s="8">
        <v>2532.7562916666702</v>
      </c>
      <c r="H40" s="8">
        <v>2507.1174070739999</v>
      </c>
    </row>
    <row r="41" spans="2:8" x14ac:dyDescent="0.2">
      <c r="B41" s="2">
        <v>42658</v>
      </c>
      <c r="C41">
        <v>9</v>
      </c>
      <c r="D41" s="8">
        <v>4534.03</v>
      </c>
      <c r="E41" s="8">
        <v>5710.2399999999898</v>
      </c>
      <c r="F41" s="8">
        <v>1465.6194061246099</v>
      </c>
      <c r="G41" s="8">
        <v>5168.1447500000004</v>
      </c>
      <c r="H41" s="8">
        <v>5143.7730791619997</v>
      </c>
    </row>
    <row r="42" spans="2:8" x14ac:dyDescent="0.2">
      <c r="B42" s="2">
        <v>42658</v>
      </c>
      <c r="C42">
        <v>10</v>
      </c>
      <c r="D42" s="8">
        <v>6476.0780997086204</v>
      </c>
      <c r="E42" s="8">
        <v>8151.82</v>
      </c>
      <c r="F42" s="8">
        <v>2119.6808644297398</v>
      </c>
      <c r="G42" s="8">
        <v>7038.6054826287</v>
      </c>
      <c r="H42" s="8">
        <v>7013.5531295970004</v>
      </c>
    </row>
    <row r="43" spans="2:8" x14ac:dyDescent="0.2">
      <c r="B43" s="2">
        <v>42658</v>
      </c>
      <c r="C43">
        <v>11</v>
      </c>
      <c r="D43" s="8">
        <v>7349.3676094637203</v>
      </c>
      <c r="E43" s="8">
        <v>9036.8799999999992</v>
      </c>
      <c r="F43" s="8">
        <v>2084.8789692074802</v>
      </c>
      <c r="G43" s="8">
        <v>7789.1040274551096</v>
      </c>
      <c r="H43" s="8">
        <v>7783.3627837260001</v>
      </c>
    </row>
    <row r="44" spans="2:8" x14ac:dyDescent="0.2">
      <c r="B44" s="2">
        <v>42658</v>
      </c>
      <c r="C44">
        <v>12</v>
      </c>
      <c r="D44" s="8">
        <v>7715.6914802298797</v>
      </c>
      <c r="E44" s="8">
        <v>9332.54000000001</v>
      </c>
      <c r="F44" s="8">
        <v>2053.9408373937299</v>
      </c>
      <c r="G44" s="8">
        <v>8311.7366374083904</v>
      </c>
      <c r="H44" s="8">
        <v>8284.4403045759991</v>
      </c>
    </row>
    <row r="45" spans="2:8" x14ac:dyDescent="0.2">
      <c r="B45" s="2">
        <v>42658</v>
      </c>
      <c r="C45">
        <v>13</v>
      </c>
      <c r="D45" s="8">
        <v>7811.2380986332801</v>
      </c>
      <c r="E45" s="8">
        <v>9383.7900000000009</v>
      </c>
      <c r="F45" s="8">
        <v>2389.05851403517</v>
      </c>
      <c r="G45" s="8">
        <v>8658.8415607234692</v>
      </c>
      <c r="H45" s="8">
        <v>8651.1434182489993</v>
      </c>
    </row>
    <row r="46" spans="2:8" x14ac:dyDescent="0.2">
      <c r="B46" s="2">
        <v>42658</v>
      </c>
      <c r="C46">
        <v>14</v>
      </c>
      <c r="D46" s="8">
        <v>7810.3075413480101</v>
      </c>
      <c r="E46" s="8">
        <v>9405.85</v>
      </c>
      <c r="F46" s="8">
        <v>1982.0272013531501</v>
      </c>
      <c r="G46" s="8">
        <v>9134.6270040854997</v>
      </c>
      <c r="H46" s="8">
        <v>9136.1330875690001</v>
      </c>
    </row>
    <row r="47" spans="2:8" x14ac:dyDescent="0.2">
      <c r="B47" s="2">
        <v>42658</v>
      </c>
      <c r="C47">
        <v>15</v>
      </c>
      <c r="D47" s="8">
        <v>7623.09</v>
      </c>
      <c r="E47" s="8">
        <v>9307.6200000000008</v>
      </c>
      <c r="F47" s="8">
        <v>2167.40504560715</v>
      </c>
      <c r="G47" s="8">
        <v>9376.9171635581897</v>
      </c>
      <c r="H47" s="8">
        <v>9357.6454546669993</v>
      </c>
    </row>
    <row r="48" spans="2:8" x14ac:dyDescent="0.2">
      <c r="B48" s="2">
        <v>42658</v>
      </c>
      <c r="C48">
        <v>16</v>
      </c>
      <c r="D48" s="8">
        <v>6989.6266215617698</v>
      </c>
      <c r="E48" s="8">
        <v>8632.34</v>
      </c>
      <c r="F48" s="8">
        <v>1985.7569564442799</v>
      </c>
      <c r="G48" s="8">
        <v>8863.1795000000002</v>
      </c>
      <c r="H48" s="8">
        <v>8838.3985235210002</v>
      </c>
    </row>
    <row r="49" spans="2:8" x14ac:dyDescent="0.2">
      <c r="B49" s="2">
        <v>42658</v>
      </c>
      <c r="C49">
        <v>17</v>
      </c>
      <c r="D49" s="8">
        <v>5831.82</v>
      </c>
      <c r="E49" s="8">
        <v>7481.3</v>
      </c>
      <c r="F49" s="8">
        <v>1466.3885433743301</v>
      </c>
      <c r="G49" s="8">
        <v>7724.1854166666699</v>
      </c>
      <c r="H49" s="8">
        <v>7698.6414397529998</v>
      </c>
    </row>
    <row r="50" spans="2:8" x14ac:dyDescent="0.2">
      <c r="B50" s="2">
        <v>42658</v>
      </c>
      <c r="C50">
        <v>18</v>
      </c>
      <c r="D50" s="8">
        <v>2962.47</v>
      </c>
      <c r="E50" s="8">
        <v>4207.84</v>
      </c>
      <c r="F50" s="8">
        <v>891.50047956256003</v>
      </c>
      <c r="G50" s="8">
        <v>4865.2519166666598</v>
      </c>
      <c r="H50" s="8">
        <v>4849.6169076309998</v>
      </c>
    </row>
    <row r="51" spans="2:8" x14ac:dyDescent="0.2">
      <c r="B51" s="2">
        <v>42658</v>
      </c>
      <c r="C51">
        <v>19</v>
      </c>
      <c r="D51" s="8">
        <v>1837.77</v>
      </c>
      <c r="E51" s="8">
        <v>2979.08</v>
      </c>
      <c r="F51" s="8">
        <v>64.867409854900004</v>
      </c>
      <c r="G51" s="8">
        <v>2870.2942083333301</v>
      </c>
      <c r="H51" s="8">
        <v>2842.0767892469999</v>
      </c>
    </row>
    <row r="52" spans="2:8" x14ac:dyDescent="0.2">
      <c r="B52" s="2">
        <v>42658</v>
      </c>
      <c r="C52">
        <v>20</v>
      </c>
      <c r="D52" s="8">
        <v>1837.9</v>
      </c>
      <c r="E52" s="8">
        <v>2838</v>
      </c>
      <c r="F52" s="8">
        <v>809.52053945004002</v>
      </c>
      <c r="G52" s="8">
        <v>2740.21333333334</v>
      </c>
      <c r="H52" s="8">
        <v>2682.4767810530002</v>
      </c>
    </row>
    <row r="53" spans="2:8" x14ac:dyDescent="0.2">
      <c r="B53" s="2">
        <v>42658</v>
      </c>
      <c r="C53">
        <v>21</v>
      </c>
      <c r="D53" s="8">
        <v>1770.04</v>
      </c>
      <c r="E53" s="8">
        <v>2746.2</v>
      </c>
      <c r="F53" s="8">
        <v>969.34808119407001</v>
      </c>
      <c r="G53" s="8">
        <v>2398.8791666666698</v>
      </c>
      <c r="H53" s="8">
        <v>2372.3076181299998</v>
      </c>
    </row>
    <row r="54" spans="2:8" x14ac:dyDescent="0.2">
      <c r="B54" s="2">
        <v>42658</v>
      </c>
      <c r="C54">
        <v>22</v>
      </c>
      <c r="D54" s="8">
        <v>1699.57</v>
      </c>
      <c r="E54" s="8">
        <v>2610.77</v>
      </c>
      <c r="F54" s="8">
        <v>1376.7192901475801</v>
      </c>
      <c r="G54" s="8">
        <v>1970.55416666667</v>
      </c>
      <c r="H54" s="8">
        <v>1959.2783200700001</v>
      </c>
    </row>
    <row r="55" spans="2:8" x14ac:dyDescent="0.2">
      <c r="B55" s="2">
        <v>42658</v>
      </c>
      <c r="C55">
        <v>23</v>
      </c>
      <c r="D55" s="8">
        <v>1599</v>
      </c>
      <c r="E55" s="8">
        <v>2470.69</v>
      </c>
      <c r="F55" s="8">
        <v>1309.74970258444</v>
      </c>
      <c r="G55" s="8">
        <v>1780.5958333333299</v>
      </c>
      <c r="H55" s="8">
        <v>1771.161237626</v>
      </c>
    </row>
    <row r="56" spans="2:8" x14ac:dyDescent="0.2">
      <c r="B56" s="2">
        <v>42658</v>
      </c>
      <c r="C56">
        <v>24</v>
      </c>
      <c r="D56" s="8">
        <v>1554.38</v>
      </c>
      <c r="E56" s="8">
        <v>2374.08</v>
      </c>
      <c r="F56" s="8">
        <v>1387.70532314549</v>
      </c>
      <c r="G56" s="8">
        <v>1771.7125000000001</v>
      </c>
      <c r="H56" s="8">
        <v>1757.2123926209999</v>
      </c>
    </row>
    <row r="57" spans="2:8" x14ac:dyDescent="0.2">
      <c r="B57" s="2">
        <v>42659</v>
      </c>
      <c r="C57" s="1">
        <v>1</v>
      </c>
      <c r="D57" s="7">
        <v>1481.47</v>
      </c>
      <c r="E57" s="7">
        <v>2312.04</v>
      </c>
      <c r="F57" s="7">
        <v>1231.7154074497901</v>
      </c>
      <c r="G57" s="7">
        <v>1814.39916666667</v>
      </c>
      <c r="H57" s="7">
        <v>1795.79656737</v>
      </c>
    </row>
    <row r="58" spans="2:8" x14ac:dyDescent="0.2">
      <c r="B58" s="2">
        <v>42659</v>
      </c>
      <c r="C58" s="1">
        <v>2</v>
      </c>
      <c r="D58" s="7">
        <v>1318.02</v>
      </c>
      <c r="E58" s="7">
        <v>2152.23</v>
      </c>
      <c r="F58" s="7">
        <v>1163.9596335840399</v>
      </c>
      <c r="G58" s="7">
        <v>1769.5758333333299</v>
      </c>
      <c r="H58" s="7">
        <v>1738.09645636</v>
      </c>
    </row>
    <row r="59" spans="2:8" x14ac:dyDescent="0.2">
      <c r="B59" s="2">
        <v>42659</v>
      </c>
      <c r="C59" s="1">
        <v>3</v>
      </c>
      <c r="D59" s="7">
        <v>1225.49</v>
      </c>
      <c r="E59" s="7">
        <v>2060.39</v>
      </c>
      <c r="F59" s="7">
        <v>888.36764421079999</v>
      </c>
      <c r="G59" s="7">
        <v>1667.17166666667</v>
      </c>
      <c r="H59" s="7">
        <v>1647.522288827</v>
      </c>
    </row>
    <row r="60" spans="2:8" x14ac:dyDescent="0.2">
      <c r="B60" s="2">
        <v>42659</v>
      </c>
      <c r="C60" s="1">
        <v>4</v>
      </c>
      <c r="D60" s="7">
        <v>1126.4100000000001</v>
      </c>
      <c r="E60" s="7">
        <v>1915.45</v>
      </c>
      <c r="F60" s="7">
        <v>922.06874519199005</v>
      </c>
      <c r="G60" s="7">
        <v>1706.6016666666701</v>
      </c>
      <c r="H60" s="7">
        <v>1663.458538585</v>
      </c>
    </row>
    <row r="61" spans="2:8" x14ac:dyDescent="0.2">
      <c r="B61" s="2">
        <v>42659</v>
      </c>
      <c r="C61" s="1">
        <v>5</v>
      </c>
      <c r="D61" s="7">
        <v>1020.59</v>
      </c>
      <c r="E61" s="7">
        <v>1749.48</v>
      </c>
      <c r="F61" s="7">
        <v>871.03691336863994</v>
      </c>
      <c r="G61" s="7">
        <v>1710.72166666667</v>
      </c>
      <c r="H61" s="7">
        <v>1690.0404160149999</v>
      </c>
    </row>
    <row r="62" spans="2:8" x14ac:dyDescent="0.2">
      <c r="B62" s="2">
        <v>42659</v>
      </c>
      <c r="C62" s="1">
        <v>6</v>
      </c>
      <c r="D62" s="7">
        <v>950.86</v>
      </c>
      <c r="E62" s="7">
        <v>1666.52</v>
      </c>
      <c r="F62" s="7">
        <v>680.36378934923005</v>
      </c>
      <c r="G62" s="7">
        <v>1717.5300416666701</v>
      </c>
      <c r="H62" s="7">
        <v>1702.882809896</v>
      </c>
    </row>
    <row r="63" spans="2:8" x14ac:dyDescent="0.2">
      <c r="B63" s="2">
        <v>42659</v>
      </c>
      <c r="C63" s="1">
        <v>7</v>
      </c>
      <c r="D63" s="7">
        <v>957.07</v>
      </c>
      <c r="E63" s="7">
        <v>1606.84</v>
      </c>
      <c r="F63" s="7">
        <v>465.2</v>
      </c>
      <c r="G63" s="7">
        <v>1791.0625</v>
      </c>
      <c r="H63" s="7">
        <v>1782.2684190790001</v>
      </c>
    </row>
    <row r="64" spans="2:8" x14ac:dyDescent="0.2">
      <c r="B64" s="2">
        <v>42659</v>
      </c>
      <c r="C64" s="1">
        <v>8</v>
      </c>
      <c r="D64" s="7">
        <v>1527.39</v>
      </c>
      <c r="E64" s="7">
        <v>2330.4299999999998</v>
      </c>
      <c r="F64" s="7">
        <v>873.73851881768996</v>
      </c>
      <c r="G64" s="7">
        <v>2443.5754583333301</v>
      </c>
      <c r="H64" s="7">
        <v>2427.9445784069999</v>
      </c>
    </row>
    <row r="65" spans="2:8" x14ac:dyDescent="0.2">
      <c r="B65" s="2">
        <v>42659</v>
      </c>
      <c r="C65" s="1">
        <v>9</v>
      </c>
      <c r="D65" s="7">
        <v>3720.53</v>
      </c>
      <c r="E65" s="7">
        <v>5168.3100000000004</v>
      </c>
      <c r="F65" s="7">
        <v>1003.24845433281</v>
      </c>
      <c r="G65" s="7">
        <v>4676.3694062281402</v>
      </c>
      <c r="H65" s="7">
        <v>4642.7269634570002</v>
      </c>
    </row>
    <row r="66" spans="2:8" x14ac:dyDescent="0.2">
      <c r="B66" s="2">
        <v>42659</v>
      </c>
      <c r="C66" s="1">
        <v>10</v>
      </c>
      <c r="D66" s="7">
        <v>5664.13</v>
      </c>
      <c r="E66" s="7">
        <v>7580.06</v>
      </c>
      <c r="F66" s="7">
        <v>1674.0875729320201</v>
      </c>
      <c r="G66" s="7">
        <v>6144.9468627126298</v>
      </c>
      <c r="H66" s="7">
        <v>6107.3254636790098</v>
      </c>
    </row>
    <row r="67" spans="2:8" x14ac:dyDescent="0.2">
      <c r="B67" s="2">
        <v>42659</v>
      </c>
      <c r="C67" s="1">
        <v>11</v>
      </c>
      <c r="D67" s="7">
        <v>6552.46</v>
      </c>
      <c r="E67" s="7">
        <v>8566.81</v>
      </c>
      <c r="F67" s="7">
        <v>1558.3210668176</v>
      </c>
      <c r="G67" s="7">
        <v>6886.7325018399197</v>
      </c>
      <c r="H67" s="7">
        <v>6872.2847813380004</v>
      </c>
    </row>
    <row r="68" spans="2:8" x14ac:dyDescent="0.2">
      <c r="B68" s="2">
        <v>42659</v>
      </c>
      <c r="C68" s="1">
        <v>12</v>
      </c>
      <c r="D68" s="7">
        <v>6912.74</v>
      </c>
      <c r="E68" s="7">
        <v>8935.0900000000092</v>
      </c>
      <c r="F68" s="7">
        <v>1459.84037466265</v>
      </c>
      <c r="G68" s="7">
        <v>7347.7331533824399</v>
      </c>
      <c r="H68" s="7">
        <v>7323.6387827990002</v>
      </c>
    </row>
    <row r="69" spans="2:8" x14ac:dyDescent="0.2">
      <c r="B69" s="2">
        <v>42659</v>
      </c>
      <c r="C69" s="1">
        <v>13</v>
      </c>
      <c r="D69" s="7">
        <v>7103.11</v>
      </c>
      <c r="E69" s="7">
        <v>9096.9500000000098</v>
      </c>
      <c r="F69" s="7">
        <v>1877.78778837192</v>
      </c>
      <c r="G69" s="7">
        <v>7724.3751619135901</v>
      </c>
      <c r="H69" s="7">
        <v>7684.0608380249996</v>
      </c>
    </row>
    <row r="70" spans="2:8" x14ac:dyDescent="0.2">
      <c r="B70" s="2">
        <v>42659</v>
      </c>
      <c r="C70" s="1">
        <v>14</v>
      </c>
      <c r="D70" s="7">
        <v>7366.3</v>
      </c>
      <c r="E70" s="7">
        <v>9178.59</v>
      </c>
      <c r="F70" s="7">
        <v>1313.3871355946001</v>
      </c>
      <c r="G70" s="7">
        <v>8494.3983750000007</v>
      </c>
      <c r="H70" s="7">
        <v>8440.4562402570009</v>
      </c>
    </row>
    <row r="71" spans="2:8" x14ac:dyDescent="0.2">
      <c r="B71" s="2">
        <v>42659</v>
      </c>
      <c r="C71" s="1">
        <v>15</v>
      </c>
      <c r="D71" s="7">
        <v>7156.67</v>
      </c>
      <c r="E71" s="7">
        <v>9126.0300000000007</v>
      </c>
      <c r="F71" s="7">
        <v>1540.7343209708899</v>
      </c>
      <c r="G71" s="7">
        <v>8739.6849999999995</v>
      </c>
      <c r="H71" s="7">
        <v>8671.4769469849998</v>
      </c>
    </row>
    <row r="72" spans="2:8" x14ac:dyDescent="0.2">
      <c r="B72" s="2">
        <v>42659</v>
      </c>
      <c r="C72" s="1">
        <v>16</v>
      </c>
      <c r="D72" s="7">
        <v>6677.35</v>
      </c>
      <c r="E72" s="7">
        <v>8432.4500000000007</v>
      </c>
      <c r="F72" s="7">
        <v>1844.5614983097901</v>
      </c>
      <c r="G72" s="7">
        <v>8002.4369999999999</v>
      </c>
      <c r="H72" s="7">
        <v>7957.3534367189905</v>
      </c>
    </row>
    <row r="73" spans="2:8" x14ac:dyDescent="0.2">
      <c r="B73" s="2">
        <v>42659</v>
      </c>
      <c r="C73" s="1">
        <v>17</v>
      </c>
      <c r="D73" s="7">
        <v>5339.18</v>
      </c>
      <c r="E73" s="7">
        <v>7069.5700000000097</v>
      </c>
      <c r="F73" s="7">
        <v>1546.7868851337701</v>
      </c>
      <c r="G73" s="7">
        <v>7268.4362499999997</v>
      </c>
      <c r="H73" s="7">
        <v>7207.5258860579997</v>
      </c>
    </row>
    <row r="74" spans="2:8" x14ac:dyDescent="0.2">
      <c r="B74" s="2">
        <v>42659</v>
      </c>
      <c r="C74" s="1">
        <v>18</v>
      </c>
      <c r="D74" s="7">
        <v>2725.47</v>
      </c>
      <c r="E74" s="7">
        <v>4039.33</v>
      </c>
      <c r="F74" s="7">
        <v>808.81302826527997</v>
      </c>
      <c r="G74" s="7">
        <v>4607.5583333333298</v>
      </c>
      <c r="H74" s="7">
        <v>4542.9073333570004</v>
      </c>
    </row>
    <row r="75" spans="2:8" x14ac:dyDescent="0.2">
      <c r="B75" s="2">
        <v>42659</v>
      </c>
      <c r="C75" s="1">
        <v>19</v>
      </c>
      <c r="D75" s="7">
        <v>1638.44</v>
      </c>
      <c r="E75" s="7">
        <v>2915.45</v>
      </c>
      <c r="F75" s="7">
        <v>-349.40409453558999</v>
      </c>
      <c r="G75" s="7">
        <v>3306.3049999999998</v>
      </c>
      <c r="H75" s="7">
        <v>3232.2842720519998</v>
      </c>
    </row>
    <row r="76" spans="2:8" x14ac:dyDescent="0.2">
      <c r="B76" s="2">
        <v>42659</v>
      </c>
      <c r="C76" s="1">
        <v>20</v>
      </c>
      <c r="D76" s="7">
        <v>1724.41</v>
      </c>
      <c r="E76" s="7">
        <v>2850.83</v>
      </c>
      <c r="F76" s="7">
        <v>372.57758959081002</v>
      </c>
      <c r="G76" s="7">
        <v>3126.9016666666698</v>
      </c>
      <c r="H76" s="7">
        <v>3069.40022301</v>
      </c>
    </row>
    <row r="77" spans="2:8" x14ac:dyDescent="0.2">
      <c r="B77" s="2">
        <v>42659</v>
      </c>
      <c r="C77" s="1">
        <v>21</v>
      </c>
      <c r="D77" s="7">
        <v>1727.63</v>
      </c>
      <c r="E77" s="7">
        <v>2849.75</v>
      </c>
      <c r="F77" s="7">
        <v>715.31747274044994</v>
      </c>
      <c r="G77" s="7">
        <v>2874.8525</v>
      </c>
      <c r="H77" s="7">
        <v>2814.1082343520002</v>
      </c>
    </row>
    <row r="78" spans="2:8" x14ac:dyDescent="0.2">
      <c r="B78" s="2">
        <v>42659</v>
      </c>
      <c r="C78" s="1">
        <v>22</v>
      </c>
      <c r="D78" s="7">
        <v>1721.11</v>
      </c>
      <c r="E78" s="7">
        <v>2832.77</v>
      </c>
      <c r="F78" s="7">
        <v>1086.4196588532</v>
      </c>
      <c r="G78" s="7">
        <v>2611.4425000000001</v>
      </c>
      <c r="H78" s="7">
        <v>2557.5190536250002</v>
      </c>
    </row>
    <row r="79" spans="2:8" x14ac:dyDescent="0.2">
      <c r="B79" s="2">
        <v>42659</v>
      </c>
      <c r="C79" s="1">
        <v>23</v>
      </c>
      <c r="D79" s="7">
        <v>1682.22</v>
      </c>
      <c r="E79" s="7">
        <v>2828.37</v>
      </c>
      <c r="F79" s="7">
        <v>1147.35860311538</v>
      </c>
      <c r="G79" s="7">
        <v>2719.0291666666699</v>
      </c>
      <c r="H79" s="7">
        <v>2656.5966716500002</v>
      </c>
    </row>
    <row r="80" spans="2:8" x14ac:dyDescent="0.2">
      <c r="B80" s="2">
        <v>42659</v>
      </c>
      <c r="C80" s="1">
        <v>24</v>
      </c>
      <c r="D80" s="7">
        <v>1662.9</v>
      </c>
      <c r="E80" s="7">
        <v>2742.83</v>
      </c>
      <c r="F80" s="7">
        <v>1224.52556636946</v>
      </c>
      <c r="G80" s="7">
        <v>2575.61</v>
      </c>
      <c r="H80" s="7">
        <v>2519.078126766</v>
      </c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4940dd71-c4b4-4c57-b4d5-fcf90116be72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FDE565-6275-4ADC-9103-6661484ECFB1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4F5F7587-0F33-4548-AFC9-3B3707791F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Oct 16, 2016</dc:title>
  <dc:creator>Zhou, Hong</dc:creator>
  <cp:lastModifiedBy>Zhou, Hong</cp:lastModifiedBy>
  <dcterms:created xsi:type="dcterms:W3CDTF">2015-05-29T16:55:00Z</dcterms:created>
  <dcterms:modified xsi:type="dcterms:W3CDTF">2016-10-18T17:18:10Z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