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<sst xmlns="http://schemas.openxmlformats.org/spreadsheetml/2006/main" count="7" uniqueCount="7">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</sst>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B104</f>
        <v>42260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42257</v>
      </c>
      <c r="C9" s="1">
        <v>1</v>
      </c>
      <c r="D9" s="7">
        <v>820.03</v>
      </c>
      <c r="E9" s="7">
        <v>970.35</v>
      </c>
      <c r="F9" s="7">
        <v>29.246144861119003</v>
      </c>
      <c r="G9" s="7">
        <v>448.60166666666703</v>
      </c>
    </row>
    <row r="10" spans="2:7" ht="12.75">
      <c r="B10" s="2">
        <v>42257</v>
      </c>
      <c r="C10" s="1">
        <v>2</v>
      </c>
      <c r="D10" s="7">
        <v>782.87</v>
      </c>
      <c r="E10" s="7">
        <v>915.88</v>
      </c>
      <c r="F10" s="7">
        <v>-78.539779641237</v>
      </c>
      <c r="G10" s="7">
        <v>468.85333333333307</v>
      </c>
    </row>
    <row r="11" spans="2:7" ht="12.75">
      <c r="B11" s="2">
        <v>42257</v>
      </c>
      <c r="C11" s="1">
        <v>3</v>
      </c>
      <c r="D11" s="7">
        <v>676.52</v>
      </c>
      <c r="E11" s="7">
        <v>752.8000000000001</v>
      </c>
      <c r="F11" s="7">
        <v>-190.766710052689</v>
      </c>
      <c r="G11" s="7">
        <v>553.4275</v>
      </c>
    </row>
    <row r="12" spans="2:7" ht="12.75">
      <c r="B12" s="2">
        <v>42257</v>
      </c>
      <c r="C12" s="1">
        <v>4</v>
      </c>
      <c r="D12" s="7">
        <v>565.11</v>
      </c>
      <c r="E12" s="7">
        <v>634.03</v>
      </c>
      <c r="F12" s="7">
        <v>-96.04998872802301</v>
      </c>
      <c r="G12" s="7">
        <v>671.75</v>
      </c>
    </row>
    <row r="13" spans="2:7" ht="12.75">
      <c r="B13" s="2">
        <v>42257</v>
      </c>
      <c r="C13" s="1">
        <v>5</v>
      </c>
      <c r="D13" s="7">
        <v>424.13</v>
      </c>
      <c r="E13" s="7">
        <v>457.74</v>
      </c>
      <c r="F13" s="7">
        <v>-124.31099894229901</v>
      </c>
      <c r="G13" s="7">
        <v>624.041666666667</v>
      </c>
    </row>
    <row r="14" spans="2:7" ht="12.75">
      <c r="B14" s="2">
        <v>42257</v>
      </c>
      <c r="C14" s="1">
        <v>6</v>
      </c>
      <c r="D14" s="7">
        <v>353.54</v>
      </c>
      <c r="E14" s="7">
        <v>389.66</v>
      </c>
      <c r="F14" s="7">
        <v>-395.82748459162303</v>
      </c>
      <c r="G14" s="7">
        <v>461.3775</v>
      </c>
    </row>
    <row r="15" spans="2:7" ht="12.75">
      <c r="B15" s="2">
        <v>42257</v>
      </c>
      <c r="C15" s="1">
        <v>7</v>
      </c>
      <c r="D15" s="7">
        <v>304.91</v>
      </c>
      <c r="E15" s="7">
        <v>363.33</v>
      </c>
      <c r="F15" s="7">
        <v>-916.5367348446999</v>
      </c>
      <c r="G15" s="7">
        <v>372.5375</v>
      </c>
    </row>
    <row r="16" spans="2:7" ht="12.75">
      <c r="B16" s="2">
        <v>42257</v>
      </c>
      <c r="C16" s="1">
        <v>8</v>
      </c>
      <c r="D16" s="7">
        <v>957.04</v>
      </c>
      <c r="E16" s="7">
        <v>1104.1200000000001</v>
      </c>
      <c r="F16" s="7">
        <v>-691.26634359824</v>
      </c>
      <c r="G16" s="7">
        <v>704.435958333333</v>
      </c>
    </row>
    <row r="17" spans="2:7" ht="12.75">
      <c r="B17" s="2">
        <v>42257</v>
      </c>
      <c r="C17" s="1">
        <v>9</v>
      </c>
      <c r="D17" s="7">
        <v>2684.9900000000002</v>
      </c>
      <c r="E17" s="7">
        <v>3051.44</v>
      </c>
      <c r="F17" s="7">
        <v>-824.78223456851</v>
      </c>
      <c r="G17" s="7">
        <v>1722.617625</v>
      </c>
    </row>
    <row r="18" spans="2:7" ht="12.75">
      <c r="B18" s="2">
        <v>42257</v>
      </c>
      <c r="C18" s="1">
        <v>10</v>
      </c>
      <c r="D18" s="7">
        <v>3909.2400000000002</v>
      </c>
      <c r="E18" s="7">
        <v>4329.11</v>
      </c>
      <c r="F18" s="7">
        <v>-757.58242361384</v>
      </c>
      <c r="G18" s="7">
        <v>2427.9509166666703</v>
      </c>
    </row>
    <row r="19" spans="2:7" ht="12.75">
      <c r="B19" s="2">
        <v>42257</v>
      </c>
      <c r="C19" s="1">
        <v>11</v>
      </c>
      <c r="D19" s="7">
        <v>4470.64</v>
      </c>
      <c r="E19" s="7">
        <v>4937.49</v>
      </c>
      <c r="F19" s="7">
        <v>-1361.41297408283</v>
      </c>
      <c r="G19" s="7">
        <v>3078.2975833333303</v>
      </c>
    </row>
    <row r="20" spans="2:7" ht="12.75">
      <c r="B20" s="2">
        <v>42257</v>
      </c>
      <c r="C20" s="1">
        <v>12</v>
      </c>
      <c r="D20" s="7">
        <v>4779.79</v>
      </c>
      <c r="E20" s="7">
        <v>5180.01</v>
      </c>
      <c r="F20" s="7">
        <v>-1955.4014413953</v>
      </c>
      <c r="G20" s="7">
        <v>3633.532</v>
      </c>
    </row>
    <row r="21" spans="2:7" ht="12.75">
      <c r="B21" s="2">
        <v>42257</v>
      </c>
      <c r="C21" s="1">
        <v>13</v>
      </c>
      <c r="D21" s="7">
        <v>4669.78</v>
      </c>
      <c r="E21" s="7">
        <v>5090.33</v>
      </c>
      <c r="F21" s="7">
        <v>-2105.27645153548</v>
      </c>
      <c r="G21" s="7">
        <v>3715.8455833333305</v>
      </c>
    </row>
    <row r="22" spans="2:7" ht="12.75">
      <c r="B22" s="2">
        <v>42257</v>
      </c>
      <c r="C22" s="1">
        <v>14</v>
      </c>
      <c r="D22" s="7">
        <v>4534.33</v>
      </c>
      <c r="E22" s="7">
        <v>4917.35</v>
      </c>
      <c r="F22" s="7">
        <v>-2945.89387948636</v>
      </c>
      <c r="G22" s="7">
        <v>4019.8428888888902</v>
      </c>
    </row>
    <row r="23" spans="2:7" ht="12.75">
      <c r="B23" s="2">
        <v>42257</v>
      </c>
      <c r="C23" s="1">
        <v>15</v>
      </c>
      <c r="D23" s="7">
        <v>4196.83</v>
      </c>
      <c r="E23" s="7">
        <v>4520.99</v>
      </c>
      <c r="F23" s="7">
        <v>-3098.20989060217</v>
      </c>
      <c r="G23" s="7">
        <v>3781.50433333333</v>
      </c>
    </row>
    <row r="24" spans="2:7" ht="12.75">
      <c r="B24" s="2">
        <v>42257</v>
      </c>
      <c r="C24" s="1">
        <v>16</v>
      </c>
      <c r="D24" s="7">
        <v>3910.2000000000003</v>
      </c>
      <c r="E24" s="7">
        <v>4271.65</v>
      </c>
      <c r="F24" s="7">
        <v>-2426.060844263</v>
      </c>
      <c r="G24" s="7">
        <v>3632.25254166667</v>
      </c>
    </row>
    <row r="25" spans="2:7" ht="12.75">
      <c r="B25" s="2">
        <v>42257</v>
      </c>
      <c r="C25" s="1">
        <v>17</v>
      </c>
      <c r="D25" s="7">
        <v>3203.281</v>
      </c>
      <c r="E25" s="7">
        <v>3627.52</v>
      </c>
      <c r="F25" s="7">
        <v>-2209.62750321697</v>
      </c>
      <c r="G25" s="7">
        <v>3121.0177916666703</v>
      </c>
    </row>
    <row r="26" spans="2:7" ht="12.75">
      <c r="B26" s="2">
        <v>42257</v>
      </c>
      <c r="C26" s="1">
        <v>18</v>
      </c>
      <c r="D26" s="7">
        <v>2321.7505</v>
      </c>
      <c r="E26" s="7">
        <v>2613.58</v>
      </c>
      <c r="F26" s="7">
        <v>-2495.4005737657003</v>
      </c>
      <c r="G26" s="7">
        <v>2337.06708333333</v>
      </c>
    </row>
    <row r="27" spans="2:7" ht="12.75">
      <c r="B27" s="2">
        <v>42257</v>
      </c>
      <c r="C27" s="1">
        <v>19</v>
      </c>
      <c r="D27" s="7">
        <v>1083.26</v>
      </c>
      <c r="E27" s="7">
        <v>1288.73</v>
      </c>
      <c r="F27" s="7">
        <v>-2521.5221709555</v>
      </c>
      <c r="G27" s="7">
        <v>1009.2360416666701</v>
      </c>
    </row>
    <row r="28" spans="2:7" ht="12.75">
      <c r="B28" s="2">
        <v>42257</v>
      </c>
      <c r="C28" s="1">
        <v>20</v>
      </c>
      <c r="D28" s="7">
        <v>796.91</v>
      </c>
      <c r="E28" s="7">
        <v>1021.37</v>
      </c>
      <c r="F28" s="7">
        <v>-2687.28821639296</v>
      </c>
      <c r="G28" s="7">
        <v>642.88</v>
      </c>
    </row>
    <row r="29" spans="2:7" ht="12.75">
      <c r="B29" s="2">
        <v>42257</v>
      </c>
      <c r="C29" s="1">
        <v>21</v>
      </c>
      <c r="D29" s="7">
        <v>824.07</v>
      </c>
      <c r="E29" s="7">
        <v>1025.85</v>
      </c>
      <c r="F29" s="7">
        <v>-1906.8253726628</v>
      </c>
      <c r="G29" s="7">
        <v>746.12</v>
      </c>
    </row>
    <row r="30" spans="2:7" ht="12.75">
      <c r="B30" s="2">
        <v>42257</v>
      </c>
      <c r="C30" s="1">
        <v>22</v>
      </c>
      <c r="D30" s="7">
        <v>842.85</v>
      </c>
      <c r="E30" s="7">
        <v>1020.44</v>
      </c>
      <c r="F30" s="7">
        <v>-972.92613553235</v>
      </c>
      <c r="G30" s="7">
        <v>717.0658333333331</v>
      </c>
    </row>
    <row r="31" spans="2:7" ht="12.75">
      <c r="B31" s="2">
        <v>42257</v>
      </c>
      <c r="C31" s="1">
        <v>23</v>
      </c>
      <c r="D31" s="7">
        <v>868.0600000000001</v>
      </c>
      <c r="E31" s="7">
        <v>1054.85</v>
      </c>
      <c r="F31" s="7">
        <v>636.5795397132221</v>
      </c>
      <c r="G31" s="7">
        <v>762.4175</v>
      </c>
    </row>
    <row r="32" spans="2:7" ht="12.75">
      <c r="B32" s="2">
        <v>42257</v>
      </c>
      <c r="C32" s="1">
        <v>24</v>
      </c>
      <c r="D32" s="7">
        <v>893.35</v>
      </c>
      <c r="E32" s="7">
        <v>1084.97</v>
      </c>
      <c r="F32" s="7">
        <v>483.527188728061</v>
      </c>
      <c r="G32" s="7">
        <v>759.2</v>
      </c>
    </row>
    <row r="33" spans="2:7" ht="12.75">
      <c r="B33" s="2">
        <v>42258</v>
      </c>
      <c r="C33">
        <v>1</v>
      </c>
      <c r="D33" s="8">
        <v>783.6700000000001</v>
      </c>
      <c r="E33" s="8">
        <v>944.65</v>
      </c>
      <c r="F33" s="8">
        <v>43.217636554416</v>
      </c>
      <c r="G33" s="8">
        <v>1016.5375</v>
      </c>
    </row>
    <row r="34" spans="2:7" ht="12.75">
      <c r="B34" s="2">
        <v>42258</v>
      </c>
      <c r="C34">
        <v>2</v>
      </c>
      <c r="D34" s="8">
        <v>747.95</v>
      </c>
      <c r="E34" s="8">
        <v>921.23</v>
      </c>
      <c r="F34" s="8">
        <v>-85.13777508834401</v>
      </c>
      <c r="G34" s="8">
        <v>1113.0858333333301</v>
      </c>
    </row>
    <row r="35" spans="2:7" ht="12.75">
      <c r="B35" s="2">
        <v>42258</v>
      </c>
      <c r="C35">
        <v>3</v>
      </c>
      <c r="D35" s="8">
        <v>686.98</v>
      </c>
      <c r="E35" s="8">
        <v>834.73</v>
      </c>
      <c r="F35" s="8">
        <v>179.09014919665802</v>
      </c>
      <c r="G35" s="8">
        <v>1035.0133333333301</v>
      </c>
    </row>
    <row r="36" spans="2:7" ht="12.75">
      <c r="B36" s="2">
        <v>42258</v>
      </c>
      <c r="C36">
        <v>4</v>
      </c>
      <c r="D36" s="8">
        <v>624.0600000000001</v>
      </c>
      <c r="E36" s="8">
        <v>741.58</v>
      </c>
      <c r="F36" s="8">
        <v>306.48457520390605</v>
      </c>
      <c r="G36" s="8">
        <v>949.729166666667</v>
      </c>
    </row>
    <row r="37" spans="2:7" ht="12.75">
      <c r="B37" s="2">
        <v>42258</v>
      </c>
      <c r="C37">
        <v>5</v>
      </c>
      <c r="D37" s="8">
        <v>503.23</v>
      </c>
      <c r="E37" s="8">
        <v>578.79</v>
      </c>
      <c r="F37" s="8">
        <v>151.421153203362</v>
      </c>
      <c r="G37" s="8">
        <v>766.193333333333</v>
      </c>
    </row>
    <row r="38" spans="2:7" ht="12.75">
      <c r="B38" s="2">
        <v>42258</v>
      </c>
      <c r="C38">
        <v>6</v>
      </c>
      <c r="D38" s="8">
        <v>432.93</v>
      </c>
      <c r="E38" s="8">
        <v>452.43</v>
      </c>
      <c r="F38" s="8">
        <v>-58.504387247859</v>
      </c>
      <c r="G38" s="8">
        <v>622.631666666667</v>
      </c>
    </row>
    <row r="39" spans="2:7" ht="12.75">
      <c r="B39" s="2">
        <v>42258</v>
      </c>
      <c r="C39">
        <v>7</v>
      </c>
      <c r="D39" s="8">
        <v>430.14</v>
      </c>
      <c r="E39" s="8">
        <v>437.69</v>
      </c>
      <c r="F39" s="8">
        <v>-168.44831300489003</v>
      </c>
      <c r="G39" s="8">
        <v>541.5</v>
      </c>
    </row>
    <row r="40" spans="2:7" ht="12.75">
      <c r="B40" s="2">
        <v>42258</v>
      </c>
      <c r="C40">
        <v>8</v>
      </c>
      <c r="D40" s="8">
        <v>1159.3500000000001</v>
      </c>
      <c r="E40" s="8">
        <v>1202.38</v>
      </c>
      <c r="F40" s="8">
        <v>165.39724050908</v>
      </c>
      <c r="G40" s="8">
        <v>987.95675</v>
      </c>
    </row>
    <row r="41" spans="2:7" ht="12.75">
      <c r="B41" s="2">
        <v>42258</v>
      </c>
      <c r="C41">
        <v>9</v>
      </c>
      <c r="D41" s="8">
        <v>3023.25</v>
      </c>
      <c r="E41" s="8">
        <v>3187.39</v>
      </c>
      <c r="F41" s="8">
        <v>49.40875866129</v>
      </c>
      <c r="G41" s="8">
        <v>2485.08348611111</v>
      </c>
    </row>
    <row r="42" spans="2:7" ht="12.75">
      <c r="B42" s="2">
        <v>42258</v>
      </c>
      <c r="C42">
        <v>10</v>
      </c>
      <c r="D42" s="8">
        <v>4198.21</v>
      </c>
      <c r="E42" s="8">
        <v>4449</v>
      </c>
      <c r="F42" s="8">
        <v>356.10850491115997</v>
      </c>
      <c r="G42" s="8">
        <v>3736.8515833333304</v>
      </c>
    </row>
    <row r="43" spans="2:7" ht="12.75">
      <c r="B43" s="2">
        <v>42258</v>
      </c>
      <c r="C43">
        <v>11</v>
      </c>
      <c r="D43" s="8">
        <v>4809.39</v>
      </c>
      <c r="E43" s="8">
        <v>5115.34</v>
      </c>
      <c r="F43" s="8">
        <v>-611.3937276111201</v>
      </c>
      <c r="G43" s="8">
        <v>4374.714291666671</v>
      </c>
    </row>
    <row r="44" spans="2:7" ht="12.75">
      <c r="B44" s="2">
        <v>42258</v>
      </c>
      <c r="C44">
        <v>12</v>
      </c>
      <c r="D44" s="8">
        <v>5078.64</v>
      </c>
      <c r="E44" s="8">
        <v>5392.85</v>
      </c>
      <c r="F44" s="8">
        <v>-576.05577702114</v>
      </c>
      <c r="G44" s="8">
        <v>4767.20333333333</v>
      </c>
    </row>
    <row r="45" spans="2:7" ht="12.75">
      <c r="B45" s="2">
        <v>42258</v>
      </c>
      <c r="C45">
        <v>13</v>
      </c>
      <c r="D45" s="8">
        <v>5074.83</v>
      </c>
      <c r="E45" s="8">
        <v>5445.35</v>
      </c>
      <c r="F45" s="8">
        <v>-553.8711888242201</v>
      </c>
      <c r="G45" s="8">
        <v>4721.8433333333305</v>
      </c>
    </row>
    <row r="46" spans="2:7" ht="12.75">
      <c r="B46" s="2">
        <v>42258</v>
      </c>
      <c r="C46">
        <v>14</v>
      </c>
      <c r="D46" s="8">
        <v>4987.72</v>
      </c>
      <c r="E46" s="8">
        <v>5370.650000000001</v>
      </c>
      <c r="F46" s="8">
        <v>-897.4372982932301</v>
      </c>
      <c r="G46" s="8">
        <v>4961.160916666669</v>
      </c>
    </row>
    <row r="47" spans="2:7" ht="12.75">
      <c r="B47" s="2">
        <v>42258</v>
      </c>
      <c r="C47">
        <v>15</v>
      </c>
      <c r="D47" s="8">
        <v>4669.28</v>
      </c>
      <c r="E47" s="8">
        <v>5005.52</v>
      </c>
      <c r="F47" s="8">
        <v>-1065.11191163998</v>
      </c>
      <c r="G47" s="8">
        <v>5062.498458333331</v>
      </c>
    </row>
    <row r="48" spans="2:7" ht="12.75">
      <c r="B48" s="2">
        <v>42258</v>
      </c>
      <c r="C48">
        <v>16</v>
      </c>
      <c r="D48" s="8">
        <v>4307.46</v>
      </c>
      <c r="E48" s="8">
        <v>4727.87</v>
      </c>
      <c r="F48" s="8">
        <v>-1380.26552538984</v>
      </c>
      <c r="G48" s="8">
        <v>4755.24420833333</v>
      </c>
    </row>
    <row r="49" spans="2:7" ht="12.75">
      <c r="B49" s="2">
        <v>42258</v>
      </c>
      <c r="C49">
        <v>17</v>
      </c>
      <c r="D49" s="8">
        <v>3640.741</v>
      </c>
      <c r="E49" s="8">
        <v>4277.01</v>
      </c>
      <c r="F49" s="8">
        <v>-1062.6181250920501</v>
      </c>
      <c r="G49" s="8">
        <v>4064.963125</v>
      </c>
    </row>
    <row r="50" spans="2:7" ht="12.75">
      <c r="B50" s="2">
        <v>42258</v>
      </c>
      <c r="C50">
        <v>18</v>
      </c>
      <c r="D50" s="8">
        <v>2739.3105</v>
      </c>
      <c r="E50" s="8">
        <v>3189.7000000000003</v>
      </c>
      <c r="F50" s="8">
        <v>-1191.97341835116</v>
      </c>
      <c r="G50" s="8">
        <v>3194.15804166667</v>
      </c>
    </row>
    <row r="51" spans="2:7" ht="12.75">
      <c r="B51" s="2">
        <v>42258</v>
      </c>
      <c r="C51">
        <v>19</v>
      </c>
      <c r="D51" s="8">
        <v>1316.6000000000001</v>
      </c>
      <c r="E51" s="8">
        <v>1740.14</v>
      </c>
      <c r="F51" s="8">
        <v>-1148.3409925175201</v>
      </c>
      <c r="G51" s="8">
        <v>1855.50925</v>
      </c>
    </row>
    <row r="52" spans="2:7" ht="12.75">
      <c r="B52" s="2">
        <v>42258</v>
      </c>
      <c r="C52">
        <v>20</v>
      </c>
      <c r="D52" s="8">
        <v>1170.3</v>
      </c>
      <c r="E52" s="8">
        <v>1677.49</v>
      </c>
      <c r="F52" s="8">
        <v>-1021.9273229241801</v>
      </c>
      <c r="G52" s="8">
        <v>1458.52083333333</v>
      </c>
    </row>
    <row r="53" spans="2:7" ht="12.75">
      <c r="B53" s="2">
        <v>42258</v>
      </c>
      <c r="C53">
        <v>21</v>
      </c>
      <c r="D53" s="8">
        <v>1369.9</v>
      </c>
      <c r="E53" s="8">
        <v>1992.9</v>
      </c>
      <c r="F53" s="8">
        <v>-337.41618503178</v>
      </c>
      <c r="G53" s="8">
        <v>1630.10333333333</v>
      </c>
    </row>
    <row r="54" spans="2:7" ht="12.75">
      <c r="B54" s="2">
        <v>42258</v>
      </c>
      <c r="C54">
        <v>22</v>
      </c>
      <c r="D54" s="8">
        <v>1414.83</v>
      </c>
      <c r="E54" s="8">
        <v>2034.24</v>
      </c>
      <c r="F54" s="8">
        <v>315.07242860015003</v>
      </c>
      <c r="G54" s="8">
        <v>1774.63166666667</v>
      </c>
    </row>
    <row r="55" spans="2:7" ht="12.75">
      <c r="B55" s="2">
        <v>42258</v>
      </c>
      <c r="C55">
        <v>23</v>
      </c>
      <c r="D55" s="8">
        <v>1428.46</v>
      </c>
      <c r="E55" s="8">
        <v>2054.32</v>
      </c>
      <c r="F55" s="8">
        <v>1060.84988396684</v>
      </c>
      <c r="G55" s="8">
        <v>1838.91833333333</v>
      </c>
    </row>
    <row r="56" spans="2:7" ht="12.75">
      <c r="B56" s="2">
        <v>42258</v>
      </c>
      <c r="C56">
        <v>24</v>
      </c>
      <c r="D56" s="8">
        <v>1376.8500000000001</v>
      </c>
      <c r="E56" s="8">
        <v>1966.64</v>
      </c>
      <c r="F56" s="8">
        <v>1108.00533414973</v>
      </c>
      <c r="G56" s="8">
        <v>1946.16666666667</v>
      </c>
    </row>
    <row r="57" spans="2:7" ht="12.75">
      <c r="B57" s="2">
        <v>42259</v>
      </c>
      <c r="C57">
        <v>1</v>
      </c>
      <c r="D57" s="8">
        <v>1092.06</v>
      </c>
      <c r="E57" s="8">
        <v>1532.04</v>
      </c>
      <c r="F57" s="8">
        <v>875.414078556815</v>
      </c>
      <c r="G57" s="8">
        <v>2066.24083333333</v>
      </c>
    </row>
    <row r="58" spans="2:7" ht="12.75">
      <c r="B58" s="2">
        <v>42259</v>
      </c>
      <c r="C58">
        <v>2</v>
      </c>
      <c r="D58" s="8">
        <v>1020.85</v>
      </c>
      <c r="E58" s="8">
        <v>1347.56</v>
      </c>
      <c r="F58" s="8">
        <v>690.642744249862</v>
      </c>
      <c r="G58" s="8">
        <v>2075.9583333333303</v>
      </c>
    </row>
    <row r="59" spans="2:7" ht="12.75">
      <c r="B59" s="2">
        <v>42259</v>
      </c>
      <c r="C59">
        <v>3</v>
      </c>
      <c r="D59" s="8">
        <v>934.61</v>
      </c>
      <c r="E59" s="8">
        <v>1160.4</v>
      </c>
      <c r="F59" s="8">
        <v>758.386890260836</v>
      </c>
      <c r="G59" s="8">
        <v>1795.7958333333302</v>
      </c>
    </row>
    <row r="60" spans="2:7" ht="12.75">
      <c r="B60" s="2">
        <v>42259</v>
      </c>
      <c r="C60">
        <v>4</v>
      </c>
      <c r="D60" s="8">
        <v>876.71</v>
      </c>
      <c r="E60" s="8">
        <v>1103.64</v>
      </c>
      <c r="F60" s="8">
        <v>907.621265819658</v>
      </c>
      <c r="G60" s="8">
        <v>1547.9558333333302</v>
      </c>
    </row>
    <row r="61" spans="2:7" ht="12.75">
      <c r="B61" s="2">
        <v>42259</v>
      </c>
      <c r="C61">
        <v>5</v>
      </c>
      <c r="D61" s="8">
        <v>752.84</v>
      </c>
      <c r="E61" s="8">
        <v>911.64</v>
      </c>
      <c r="F61" s="8">
        <v>842.107418213949</v>
      </c>
      <c r="G61" s="8">
        <v>1391.6208333333302</v>
      </c>
    </row>
    <row r="62" spans="2:7" ht="12.75">
      <c r="B62" s="2">
        <v>42259</v>
      </c>
      <c r="C62">
        <v>6</v>
      </c>
      <c r="D62" s="8">
        <v>604.85</v>
      </c>
      <c r="E62" s="8">
        <v>645.14</v>
      </c>
      <c r="F62" s="8">
        <v>454.261480255259</v>
      </c>
      <c r="G62" s="8">
        <v>1226.10916666667</v>
      </c>
    </row>
    <row r="63" spans="2:7" ht="12.75">
      <c r="B63" s="2">
        <v>42259</v>
      </c>
      <c r="C63">
        <v>7</v>
      </c>
      <c r="D63" s="8">
        <v>561.28</v>
      </c>
      <c r="E63" s="8">
        <v>556.22</v>
      </c>
      <c r="F63" s="8">
        <v>680.64138657721</v>
      </c>
      <c r="G63" s="8">
        <v>1073.92</v>
      </c>
    </row>
    <row r="64" spans="2:7" ht="12.75">
      <c r="B64" s="2">
        <v>42259</v>
      </c>
      <c r="C64">
        <v>8</v>
      </c>
      <c r="D64" s="8">
        <v>1195.07</v>
      </c>
      <c r="E64" s="8">
        <v>1204.14</v>
      </c>
      <c r="F64" s="8">
        <v>637.6514219123101</v>
      </c>
      <c r="G64" s="8">
        <v>1609.14508333333</v>
      </c>
    </row>
    <row r="65" spans="2:7" ht="12.75">
      <c r="B65" s="2">
        <v>42259</v>
      </c>
      <c r="C65">
        <v>9</v>
      </c>
      <c r="D65" s="8">
        <v>2847.21</v>
      </c>
      <c r="E65" s="8">
        <v>3030.58</v>
      </c>
      <c r="F65" s="8">
        <v>940.60140092867</v>
      </c>
      <c r="G65" s="8">
        <v>2631.79933333333</v>
      </c>
    </row>
    <row r="66" spans="2:7" ht="12.75">
      <c r="B66" s="2">
        <v>42259</v>
      </c>
      <c r="C66">
        <v>10</v>
      </c>
      <c r="D66" s="8">
        <v>3995.48</v>
      </c>
      <c r="E66" s="8">
        <v>4301.89</v>
      </c>
      <c r="F66" s="8">
        <v>881.2160309422001</v>
      </c>
      <c r="G66" s="8">
        <v>3824.915125</v>
      </c>
    </row>
    <row r="67" spans="2:7" ht="12.75">
      <c r="B67" s="2">
        <v>42259</v>
      </c>
      <c r="C67">
        <v>11</v>
      </c>
      <c r="D67" s="8">
        <v>4649.63</v>
      </c>
      <c r="E67" s="8">
        <v>5079.34</v>
      </c>
      <c r="F67" s="8">
        <v>941.93411650174</v>
      </c>
      <c r="G67" s="8">
        <v>4361.31083333333</v>
      </c>
    </row>
    <row r="68" spans="2:7" ht="12.75">
      <c r="B68" s="2">
        <v>42259</v>
      </c>
      <c r="C68">
        <v>12</v>
      </c>
      <c r="D68" s="8">
        <v>5017.68</v>
      </c>
      <c r="E68" s="8">
        <v>5547.71</v>
      </c>
      <c r="F68" s="8">
        <v>785.1672232282101</v>
      </c>
      <c r="G68" s="8">
        <v>4620.68420833333</v>
      </c>
    </row>
    <row r="69" spans="2:7" ht="12.75">
      <c r="B69" s="2">
        <v>42259</v>
      </c>
      <c r="C69">
        <v>13</v>
      </c>
      <c r="D69" s="8">
        <v>4967.01</v>
      </c>
      <c r="E69" s="8">
        <v>5634.1</v>
      </c>
      <c r="F69" s="8">
        <v>734.28892737257</v>
      </c>
      <c r="G69" s="8">
        <v>4774.105375</v>
      </c>
    </row>
    <row r="70" spans="2:7" ht="12.75">
      <c r="B70" s="2">
        <v>42259</v>
      </c>
      <c r="C70">
        <v>14</v>
      </c>
      <c r="D70" s="8">
        <v>4828.6900000000005</v>
      </c>
      <c r="E70" s="8">
        <v>5505.33</v>
      </c>
      <c r="F70" s="8">
        <v>474.71421350553</v>
      </c>
      <c r="G70" s="8">
        <v>4869.5135</v>
      </c>
    </row>
    <row r="71" spans="2:7" ht="12.75">
      <c r="B71" s="2">
        <v>42259</v>
      </c>
      <c r="C71">
        <v>15</v>
      </c>
      <c r="D71" s="8">
        <v>4605.45</v>
      </c>
      <c r="E71" s="8">
        <v>5225.99</v>
      </c>
      <c r="F71" s="8">
        <v>0.7285553436200001</v>
      </c>
      <c r="G71" s="8">
        <v>4483.52120833333</v>
      </c>
    </row>
    <row r="72" spans="2:7" ht="12.75">
      <c r="B72" s="2">
        <v>42259</v>
      </c>
      <c r="C72">
        <v>16</v>
      </c>
      <c r="D72" s="8">
        <v>4164.36</v>
      </c>
      <c r="E72" s="8">
        <v>4771.76</v>
      </c>
      <c r="F72" s="8">
        <v>-208.82917548318002</v>
      </c>
      <c r="G72" s="8">
        <v>3538.8970833333306</v>
      </c>
    </row>
    <row r="73" spans="2:7" ht="12.75">
      <c r="B73" s="2">
        <v>42259</v>
      </c>
      <c r="C73">
        <v>17</v>
      </c>
      <c r="D73" s="8">
        <v>3686.58</v>
      </c>
      <c r="E73" s="8">
        <v>4336.99</v>
      </c>
      <c r="F73" s="8">
        <v>0.50744328774</v>
      </c>
      <c r="G73" s="8">
        <v>2782.12470833333</v>
      </c>
    </row>
    <row r="74" spans="2:7" ht="12.75">
      <c r="B74" s="2">
        <v>42259</v>
      </c>
      <c r="C74">
        <v>18</v>
      </c>
      <c r="D74" s="8">
        <v>2507.0605</v>
      </c>
      <c r="E74" s="8">
        <v>2968.37</v>
      </c>
      <c r="F74" s="8">
        <v>103.21790972672</v>
      </c>
      <c r="G74" s="8">
        <v>1621.7884166666702</v>
      </c>
    </row>
    <row r="75" spans="2:7" ht="12.75">
      <c r="B75" s="2">
        <v>42259</v>
      </c>
      <c r="C75">
        <v>19</v>
      </c>
      <c r="D75" s="8">
        <v>1342.76</v>
      </c>
      <c r="E75" s="8">
        <v>1698.18</v>
      </c>
      <c r="F75" s="8">
        <v>-79.90455060315</v>
      </c>
      <c r="G75" s="8">
        <v>1099.65583333333</v>
      </c>
    </row>
    <row r="76" spans="2:7" ht="12.75">
      <c r="B76" s="2">
        <v>42259</v>
      </c>
      <c r="C76">
        <v>20</v>
      </c>
      <c r="D76" s="8">
        <v>1075.57</v>
      </c>
      <c r="E76" s="8">
        <v>1507.64</v>
      </c>
      <c r="F76" s="8">
        <v>-90.49898786454001</v>
      </c>
      <c r="G76" s="8">
        <v>1249.7349166666702</v>
      </c>
    </row>
    <row r="77" spans="2:7" ht="12.75">
      <c r="B77" s="2">
        <v>42259</v>
      </c>
      <c r="C77">
        <v>21</v>
      </c>
      <c r="D77" s="8">
        <v>1075.59</v>
      </c>
      <c r="E77" s="8">
        <v>1607.46</v>
      </c>
      <c r="F77" s="8">
        <v>513.80049656965</v>
      </c>
      <c r="G77" s="8">
        <v>1694.3083333333302</v>
      </c>
    </row>
    <row r="78" spans="2:7" ht="12.75">
      <c r="B78" s="2">
        <v>42259</v>
      </c>
      <c r="C78">
        <v>22</v>
      </c>
      <c r="D78" s="8">
        <v>1099.23</v>
      </c>
      <c r="E78" s="8">
        <v>1653.6000000000001</v>
      </c>
      <c r="F78" s="8">
        <v>778.377193974866</v>
      </c>
      <c r="G78" s="8">
        <v>1778.63666666667</v>
      </c>
    </row>
    <row r="79" spans="2:7" ht="12.75">
      <c r="B79" s="2">
        <v>42259</v>
      </c>
      <c r="C79">
        <v>23</v>
      </c>
      <c r="D79" s="8">
        <v>1193.3600000000001</v>
      </c>
      <c r="E79" s="8">
        <v>1778.24</v>
      </c>
      <c r="F79" s="8">
        <v>674.045520097113</v>
      </c>
      <c r="G79" s="8">
        <v>1993.11416666667</v>
      </c>
    </row>
    <row r="80" spans="2:7" ht="12.75">
      <c r="B80" s="2">
        <v>42259</v>
      </c>
      <c r="C80">
        <v>24</v>
      </c>
      <c r="D80" s="8">
        <v>1136.68</v>
      </c>
      <c r="E80" s="8">
        <v>1723.64</v>
      </c>
      <c r="F80" s="8">
        <v>961.369006492007</v>
      </c>
      <c r="G80" s="8">
        <v>1689.91916666667</v>
      </c>
    </row>
    <row r="81" spans="2:7" ht="12.75">
      <c r="B81" s="2">
        <v>42260</v>
      </c>
      <c r="C81">
        <v>1</v>
      </c>
      <c r="D81" s="8">
        <v>1028.3</v>
      </c>
      <c r="E81" s="8">
        <v>1625.0900000000001</v>
      </c>
      <c r="F81" s="8">
        <v>1300.67478916109</v>
      </c>
      <c r="G81" s="8">
        <v>1391.06666666667</v>
      </c>
    </row>
    <row r="82" spans="2:7" ht="12.75">
      <c r="B82" s="2">
        <v>42260</v>
      </c>
      <c r="C82">
        <v>2</v>
      </c>
      <c r="D82" s="8">
        <v>886.39</v>
      </c>
      <c r="E82" s="8">
        <v>1365.6200000000001</v>
      </c>
      <c r="F82" s="8">
        <v>1147.02013546854</v>
      </c>
      <c r="G82" s="8">
        <v>1543.2425</v>
      </c>
    </row>
    <row r="83" spans="2:7" ht="12.75">
      <c r="B83" s="2">
        <v>42260</v>
      </c>
      <c r="C83">
        <v>3</v>
      </c>
      <c r="D83" s="8">
        <v>857.94</v>
      </c>
      <c r="E83" s="8">
        <v>1356.45</v>
      </c>
      <c r="F83" s="8">
        <v>1141.58949754285</v>
      </c>
      <c r="G83" s="8">
        <v>1463.54666666667</v>
      </c>
    </row>
    <row r="84" spans="2:7" ht="12.75">
      <c r="B84" s="2">
        <v>42260</v>
      </c>
      <c r="C84">
        <v>4</v>
      </c>
      <c r="D84" s="8">
        <v>801.51</v>
      </c>
      <c r="E84" s="8">
        <v>1342.7</v>
      </c>
      <c r="F84" s="8">
        <v>1198.40104497569</v>
      </c>
      <c r="G84" s="8">
        <v>1175.2208333333301</v>
      </c>
    </row>
    <row r="85" spans="2:7" ht="12.75">
      <c r="B85" s="2">
        <v>42260</v>
      </c>
      <c r="C85">
        <v>5</v>
      </c>
      <c r="D85" s="8">
        <v>745.49</v>
      </c>
      <c r="E85" s="8">
        <v>1216.52</v>
      </c>
      <c r="F85" s="8">
        <v>1046.2531486228802</v>
      </c>
      <c r="G85" s="8">
        <v>1129.34</v>
      </c>
    </row>
    <row r="86" spans="2:7" ht="12.75">
      <c r="B86" s="2">
        <v>42260</v>
      </c>
      <c r="C86">
        <v>6</v>
      </c>
      <c r="D86" s="8">
        <v>709.29</v>
      </c>
      <c r="E86" s="8">
        <v>1172.51</v>
      </c>
      <c r="F86" s="8">
        <v>638.341098051785</v>
      </c>
      <c r="G86" s="8">
        <v>924.536666666667</v>
      </c>
    </row>
    <row r="87" spans="2:7" ht="12.75">
      <c r="B87" s="2">
        <v>42260</v>
      </c>
      <c r="C87">
        <v>7</v>
      </c>
      <c r="D87" s="8">
        <v>695.21</v>
      </c>
      <c r="E87" s="8">
        <v>1165.46</v>
      </c>
      <c r="F87" s="8">
        <v>783.7248785334401</v>
      </c>
      <c r="G87" s="8">
        <v>600.818333333333</v>
      </c>
    </row>
    <row r="88" spans="2:7" ht="12.75">
      <c r="B88" s="2">
        <v>42260</v>
      </c>
      <c r="C88">
        <v>8</v>
      </c>
      <c r="D88" s="8">
        <v>1237.82</v>
      </c>
      <c r="E88" s="8">
        <v>1861.78</v>
      </c>
      <c r="F88" s="8">
        <v>811.90356279616</v>
      </c>
      <c r="G88" s="8">
        <v>1045.12591666667</v>
      </c>
    </row>
    <row r="89" spans="2:7" ht="12.75">
      <c r="B89" s="2">
        <v>42260</v>
      </c>
      <c r="C89">
        <v>9</v>
      </c>
      <c r="D89" s="8">
        <v>2716.46</v>
      </c>
      <c r="E89" s="8">
        <v>3614.78</v>
      </c>
      <c r="F89" s="8">
        <v>969.117626056252</v>
      </c>
      <c r="G89" s="8">
        <v>2659.5100833333304</v>
      </c>
    </row>
    <row r="90" spans="2:7" ht="12.75">
      <c r="B90" s="2">
        <v>42260</v>
      </c>
      <c r="C90">
        <v>10</v>
      </c>
      <c r="D90" s="8">
        <v>3806.27</v>
      </c>
      <c r="E90" s="8">
        <v>4712.76</v>
      </c>
      <c r="F90" s="8">
        <v>1070.28091182724</v>
      </c>
      <c r="G90" s="8">
        <v>3791.77170833334</v>
      </c>
    </row>
    <row r="91" spans="2:7" ht="12.75">
      <c r="B91" s="2">
        <v>42260</v>
      </c>
      <c r="C91">
        <v>11</v>
      </c>
      <c r="D91" s="8">
        <v>4400.1</v>
      </c>
      <c r="E91" s="8">
        <v>5268.93</v>
      </c>
      <c r="F91" s="8">
        <v>1178.2391742929701</v>
      </c>
      <c r="G91" s="8">
        <v>4692.84670833333</v>
      </c>
    </row>
    <row r="92" spans="2:7" ht="12.75">
      <c r="B92" s="2">
        <v>42260</v>
      </c>
      <c r="C92">
        <v>12</v>
      </c>
      <c r="D92" s="8">
        <v>4775.31</v>
      </c>
      <c r="E92" s="8">
        <v>5569.13</v>
      </c>
      <c r="F92" s="8">
        <v>1110.29777690957</v>
      </c>
      <c r="G92" s="8">
        <v>4916.99744004065</v>
      </c>
    </row>
    <row r="93" spans="2:7" ht="12.75">
      <c r="B93" s="2">
        <v>42260</v>
      </c>
      <c r="C93">
        <v>13</v>
      </c>
      <c r="D93" s="8">
        <v>4578.52</v>
      </c>
      <c r="E93" s="8">
        <v>5716.67</v>
      </c>
      <c r="F93" s="8">
        <v>1559.8327601858803</v>
      </c>
      <c r="G93" s="8">
        <v>4731.16175</v>
      </c>
    </row>
    <row r="94" spans="2:7" ht="12.75">
      <c r="B94" s="2">
        <v>42260</v>
      </c>
      <c r="C94">
        <v>14</v>
      </c>
      <c r="D94" s="8">
        <v>4976.52</v>
      </c>
      <c r="E94" s="8">
        <v>5565.46</v>
      </c>
      <c r="F94" s="8">
        <v>1146.80148339182</v>
      </c>
      <c r="G94" s="8">
        <v>4651.603333333341</v>
      </c>
    </row>
    <row r="95" spans="2:7" ht="12.75">
      <c r="B95" s="2">
        <v>42260</v>
      </c>
      <c r="C95">
        <v>15</v>
      </c>
      <c r="D95" s="8">
        <v>4912.21</v>
      </c>
      <c r="E95" s="8">
        <v>5469.58</v>
      </c>
      <c r="F95" s="8">
        <v>657.5288080472101</v>
      </c>
      <c r="G95" s="8">
        <v>4667.10004166667</v>
      </c>
    </row>
    <row r="96" spans="2:7" ht="12.75">
      <c r="B96" s="2">
        <v>42260</v>
      </c>
      <c r="C96">
        <v>16</v>
      </c>
      <c r="D96" s="8">
        <v>4799.86</v>
      </c>
      <c r="E96" s="8">
        <v>5425.06</v>
      </c>
      <c r="F96" s="8">
        <v>787.1177150475501</v>
      </c>
      <c r="G96" s="8">
        <v>4369.376875</v>
      </c>
    </row>
    <row r="97" spans="2:7" ht="12.75">
      <c r="B97" s="2">
        <v>42260</v>
      </c>
      <c r="C97">
        <v>17</v>
      </c>
      <c r="D97" s="8">
        <v>4191.661</v>
      </c>
      <c r="E97" s="8">
        <v>5028.28</v>
      </c>
      <c r="F97" s="8">
        <v>1013.9168555247701</v>
      </c>
      <c r="G97" s="8">
        <v>4073.79</v>
      </c>
    </row>
    <row r="98" spans="2:7" ht="12.75">
      <c r="B98" s="2">
        <v>42260</v>
      </c>
      <c r="C98">
        <v>18</v>
      </c>
      <c r="D98" s="8">
        <v>2988.931</v>
      </c>
      <c r="E98" s="8">
        <v>3796.38</v>
      </c>
      <c r="F98" s="8">
        <v>847.94424459882</v>
      </c>
      <c r="G98" s="8">
        <v>3314.3495000000003</v>
      </c>
    </row>
    <row r="99" spans="2:7" ht="12.75">
      <c r="B99" s="2">
        <v>42260</v>
      </c>
      <c r="C99">
        <v>19</v>
      </c>
      <c r="D99" s="8">
        <v>1498</v>
      </c>
      <c r="E99" s="8">
        <v>2311.51</v>
      </c>
      <c r="F99" s="8">
        <v>780.49754001299</v>
      </c>
      <c r="G99" s="8">
        <v>1702.34325</v>
      </c>
    </row>
    <row r="100" spans="2:7" ht="12.75">
      <c r="B100" s="2">
        <v>42260</v>
      </c>
      <c r="C100">
        <v>20</v>
      </c>
      <c r="D100" s="8">
        <v>1123.03</v>
      </c>
      <c r="E100" s="8">
        <v>2006.46</v>
      </c>
      <c r="F100" s="8">
        <v>408.22684385098</v>
      </c>
      <c r="G100" s="8">
        <v>1232.16583333333</v>
      </c>
    </row>
    <row r="101" spans="2:7" ht="12.75">
      <c r="B101" s="2">
        <v>42260</v>
      </c>
      <c r="C101">
        <v>21</v>
      </c>
      <c r="D101" s="8">
        <v>1115.09</v>
      </c>
      <c r="E101" s="8">
        <v>2104.23</v>
      </c>
      <c r="F101" s="8">
        <v>569.9394825473499</v>
      </c>
      <c r="G101" s="8">
        <v>1305.285</v>
      </c>
    </row>
    <row r="102" spans="2:7" ht="12.75">
      <c r="B102" s="2">
        <v>42260</v>
      </c>
      <c r="C102">
        <v>22</v>
      </c>
      <c r="D102" s="8">
        <v>1144.59</v>
      </c>
      <c r="E102" s="8">
        <v>2186.11</v>
      </c>
      <c r="F102" s="8">
        <v>1040.91160546851</v>
      </c>
      <c r="G102" s="8">
        <v>1576.3258333333301</v>
      </c>
    </row>
    <row r="103" spans="2:7" ht="12.75">
      <c r="B103" s="2">
        <v>42260</v>
      </c>
      <c r="C103">
        <v>23</v>
      </c>
      <c r="D103" s="8">
        <v>1183.13</v>
      </c>
      <c r="E103" s="8">
        <v>2224.46</v>
      </c>
      <c r="F103" s="8">
        <v>1388.5502816172</v>
      </c>
      <c r="G103" s="8">
        <v>1709.7166666666699</v>
      </c>
    </row>
    <row r="104" spans="2:7" ht="12.75">
      <c r="B104" s="2">
        <v>42260</v>
      </c>
      <c r="C104">
        <v>24</v>
      </c>
      <c r="D104" s="8">
        <v>1175.5</v>
      </c>
      <c r="E104" s="8">
        <v>2163.91</v>
      </c>
      <c r="F104" s="8">
        <v>1591.1999815563202</v>
      </c>
      <c r="G104" s="8">
        <v>1636.61416666667</v>
      </c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13,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2015-09-14T21:25:33Z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2015-09-14T14:28:45Z</vt:lpwstr>
  </property>
  <property fmtid="{D5CDD505-2E9C-101B-9397-08002B2CF9AE}" pid="27" name="Orig Post Da">
    <vt:lpwstr>2015-09-14T14:33:09Z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