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<sst xmlns="http://schemas.openxmlformats.org/spreadsheetml/2006/main" count="8" uniqueCount="8">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</sst>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B55</f>
        <v>42415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42414</v>
      </c>
      <c r="C9">
        <v>1</v>
      </c>
      <c r="D9" s="8">
        <v>595.79</v>
      </c>
      <c r="E9" s="8">
        <v>630.61</v>
      </c>
      <c r="F9" s="8">
        <v>189.46831667163</v>
      </c>
      <c r="G9" s="8">
        <v>1319.46677901663</v>
      </c>
      <c r="H9" s="8">
        <v>1323.7176</v>
      </c>
    </row>
    <row r="10" spans="2:8" ht="12.75">
      <c r="B10" s="2">
        <v>42414</v>
      </c>
      <c r="C10">
        <v>2</v>
      </c>
      <c r="D10" s="8">
        <v>597.82</v>
      </c>
      <c r="E10" s="8">
        <v>665.88</v>
      </c>
      <c r="F10" s="8">
        <v>405.554918689077</v>
      </c>
      <c r="G10" s="8">
        <v>1466.65683166617</v>
      </c>
      <c r="H10" s="8">
        <v>1464.6347</v>
      </c>
    </row>
    <row r="11" spans="2:8" ht="12.75">
      <c r="B11" s="2">
        <v>42414</v>
      </c>
      <c r="C11">
        <v>3</v>
      </c>
      <c r="D11" s="8">
        <v>616.65</v>
      </c>
      <c r="E11" s="8">
        <v>714.52</v>
      </c>
      <c r="F11" s="8">
        <v>485.53</v>
      </c>
      <c r="G11" s="8">
        <v>1409.15333333333</v>
      </c>
      <c r="H11" s="8">
        <v>1412.4755</v>
      </c>
    </row>
    <row r="12" spans="2:8" ht="12.75">
      <c r="B12" s="2">
        <v>42414</v>
      </c>
      <c r="C12">
        <v>4</v>
      </c>
      <c r="D12" s="8">
        <v>631.89</v>
      </c>
      <c r="E12" s="8">
        <v>763.15</v>
      </c>
      <c r="F12" s="8">
        <v>468.85</v>
      </c>
      <c r="G12" s="8">
        <v>1249.17916666667</v>
      </c>
      <c r="H12" s="8">
        <v>1254.5029</v>
      </c>
    </row>
    <row r="13" spans="2:8" ht="12.75">
      <c r="B13" s="2">
        <v>42414</v>
      </c>
      <c r="C13">
        <v>5</v>
      </c>
      <c r="D13" s="8">
        <v>635.22</v>
      </c>
      <c r="E13" s="8">
        <v>776.29</v>
      </c>
      <c r="F13" s="8">
        <v>263.57</v>
      </c>
      <c r="G13" s="8">
        <v>1447.88650221594</v>
      </c>
      <c r="H13" s="8">
        <v>1448.0353</v>
      </c>
    </row>
    <row r="14" spans="2:8" ht="12.75">
      <c r="B14" s="2">
        <v>42414</v>
      </c>
      <c r="C14">
        <v>6</v>
      </c>
      <c r="D14" s="8">
        <v>657.93</v>
      </c>
      <c r="E14" s="8">
        <v>787.17</v>
      </c>
      <c r="F14" s="8">
        <v>234.43</v>
      </c>
      <c r="G14" s="8">
        <v>1355.8875</v>
      </c>
      <c r="H14" s="8">
        <v>1359.4948</v>
      </c>
    </row>
    <row r="15" spans="2:8" ht="12.75">
      <c r="B15" s="2">
        <v>42414</v>
      </c>
      <c r="C15">
        <v>7</v>
      </c>
      <c r="D15" s="8">
        <v>776.8</v>
      </c>
      <c r="E15" s="8">
        <v>847.49</v>
      </c>
      <c r="F15" s="8">
        <v>331.76</v>
      </c>
      <c r="G15" s="8">
        <v>955.949208333334</v>
      </c>
      <c r="H15" s="8">
        <v>960.2231</v>
      </c>
    </row>
    <row r="16" spans="2:8" ht="12.75">
      <c r="B16" s="2">
        <v>42414</v>
      </c>
      <c r="C16">
        <v>8</v>
      </c>
      <c r="D16" s="8">
        <v>1994.73</v>
      </c>
      <c r="E16" s="8">
        <v>2147.61</v>
      </c>
      <c r="F16" s="8">
        <v>383.58</v>
      </c>
      <c r="G16" s="8">
        <v>2143.8071513297</v>
      </c>
      <c r="H16" s="8">
        <v>2147.6898</v>
      </c>
    </row>
    <row r="17" spans="2:8" ht="12.75">
      <c r="B17" s="2">
        <v>42414</v>
      </c>
      <c r="C17">
        <v>9</v>
      </c>
      <c r="D17" s="8">
        <v>4159.81</v>
      </c>
      <c r="E17" s="8">
        <v>4761.38</v>
      </c>
      <c r="F17" s="8">
        <v>852.94854854855</v>
      </c>
      <c r="G17" s="8">
        <v>4610.78695326916</v>
      </c>
      <c r="H17" s="8">
        <v>4641.5768</v>
      </c>
    </row>
    <row r="18" spans="2:8" ht="12.75">
      <c r="B18" s="2">
        <v>42414</v>
      </c>
      <c r="C18">
        <v>10</v>
      </c>
      <c r="D18" s="8">
        <v>5349.64397397397</v>
      </c>
      <c r="E18" s="8">
        <v>6127.58</v>
      </c>
      <c r="F18" s="8">
        <v>1073.20092694528</v>
      </c>
      <c r="G18" s="8">
        <v>5558.57658999273</v>
      </c>
      <c r="H18" s="8">
        <v>5569.3068</v>
      </c>
    </row>
    <row r="19" spans="2:8" ht="12.75">
      <c r="B19" s="2">
        <v>42414</v>
      </c>
      <c r="C19">
        <v>11</v>
      </c>
      <c r="D19" s="8">
        <v>5704.01007007007</v>
      </c>
      <c r="E19" s="8">
        <v>6540.4</v>
      </c>
      <c r="F19" s="8">
        <v>1203.83173187105</v>
      </c>
      <c r="G19" s="8">
        <v>6038.88994109849</v>
      </c>
      <c r="H19" s="8">
        <v>6035.2584</v>
      </c>
    </row>
    <row r="20" spans="2:8" ht="12.75">
      <c r="B20" s="2">
        <v>42414</v>
      </c>
      <c r="C20">
        <v>12</v>
      </c>
      <c r="D20" s="8">
        <v>5837.10827827827</v>
      </c>
      <c r="E20" s="8">
        <v>6555.47</v>
      </c>
      <c r="F20" s="8">
        <v>1184.24759101333</v>
      </c>
      <c r="G20" s="8">
        <v>5779.83867844444</v>
      </c>
      <c r="H20" s="8">
        <v>5794.8639</v>
      </c>
    </row>
    <row r="21" spans="2:8" ht="12.75">
      <c r="B21" s="2">
        <v>42414</v>
      </c>
      <c r="C21">
        <v>13</v>
      </c>
      <c r="D21" s="8">
        <v>5909.16511511511</v>
      </c>
      <c r="E21" s="8">
        <v>6566.46</v>
      </c>
      <c r="F21" s="8">
        <v>1202.82186352455</v>
      </c>
      <c r="G21" s="8">
        <v>5345.535</v>
      </c>
      <c r="H21" s="8">
        <v>5392.2163</v>
      </c>
    </row>
    <row r="22" spans="2:8" ht="12.75">
      <c r="B22" s="2">
        <v>42414</v>
      </c>
      <c r="C22">
        <v>14</v>
      </c>
      <c r="D22" s="8">
        <v>5890.83</v>
      </c>
      <c r="E22" s="8">
        <v>6523.67</v>
      </c>
      <c r="F22" s="8">
        <v>1348.11399399399</v>
      </c>
      <c r="G22" s="8">
        <v>5378.81429166667</v>
      </c>
      <c r="H22" s="8">
        <v>5389.3112</v>
      </c>
    </row>
    <row r="23" spans="2:8" ht="12.75">
      <c r="B23" s="2">
        <v>42414</v>
      </c>
      <c r="C23">
        <v>15</v>
      </c>
      <c r="D23" s="8">
        <v>5618.26</v>
      </c>
      <c r="E23" s="8">
        <v>6224.79</v>
      </c>
      <c r="F23" s="8">
        <v>1323.7294994995</v>
      </c>
      <c r="G23" s="8">
        <v>5307.95266666667</v>
      </c>
      <c r="H23" s="8">
        <v>5321.3716</v>
      </c>
    </row>
    <row r="24" spans="2:8" ht="12.75">
      <c r="B24" s="2">
        <v>42414</v>
      </c>
      <c r="C24">
        <v>16</v>
      </c>
      <c r="D24" s="8">
        <v>4462.1115</v>
      </c>
      <c r="E24" s="8">
        <v>4955.05</v>
      </c>
      <c r="F24" s="8">
        <v>1420.50366480481</v>
      </c>
      <c r="G24" s="8">
        <v>4253.75954166667</v>
      </c>
      <c r="H24" s="8">
        <v>4270.5222</v>
      </c>
    </row>
    <row r="25" spans="2:8" ht="12.75">
      <c r="B25" s="2">
        <v>42414</v>
      </c>
      <c r="C25">
        <v>17</v>
      </c>
      <c r="D25" s="8">
        <v>2480.9905</v>
      </c>
      <c r="E25" s="8">
        <v>2812.64</v>
      </c>
      <c r="F25" s="8">
        <v>1093.21522934815</v>
      </c>
      <c r="G25" s="8">
        <v>2553.850625</v>
      </c>
      <c r="H25" s="8">
        <v>2549.6698</v>
      </c>
    </row>
    <row r="26" spans="2:8" ht="12.75">
      <c r="B26" s="2">
        <v>42414</v>
      </c>
      <c r="C26">
        <v>18</v>
      </c>
      <c r="D26" s="8">
        <v>794.37</v>
      </c>
      <c r="E26" s="8">
        <v>1042.07</v>
      </c>
      <c r="F26" s="8">
        <v>765.65028986261</v>
      </c>
      <c r="G26" s="8">
        <v>1169.16215909091</v>
      </c>
      <c r="H26" s="8">
        <v>1159.3175</v>
      </c>
    </row>
    <row r="27" spans="2:8" ht="12.75">
      <c r="B27" s="2">
        <v>42414</v>
      </c>
      <c r="C27">
        <v>19</v>
      </c>
      <c r="D27" s="8">
        <v>686.57</v>
      </c>
      <c r="E27" s="8">
        <v>930.65</v>
      </c>
      <c r="F27" s="8">
        <v>611.49</v>
      </c>
      <c r="G27" s="8">
        <v>1059.44833333333</v>
      </c>
      <c r="H27" s="8">
        <v>1053.1595</v>
      </c>
    </row>
    <row r="28" spans="2:8" ht="12.75">
      <c r="B28" s="2">
        <v>42414</v>
      </c>
      <c r="C28">
        <v>20</v>
      </c>
      <c r="D28" s="8">
        <v>719.86</v>
      </c>
      <c r="E28" s="8">
        <v>992.38</v>
      </c>
      <c r="F28" s="8">
        <v>809.48</v>
      </c>
      <c r="G28" s="8">
        <v>1065.59583333333</v>
      </c>
      <c r="H28" s="8">
        <v>1061.4593</v>
      </c>
    </row>
    <row r="29" spans="2:8" ht="12.75">
      <c r="B29" s="2">
        <v>42414</v>
      </c>
      <c r="C29">
        <v>21</v>
      </c>
      <c r="D29" s="8">
        <v>712.17</v>
      </c>
      <c r="E29" s="8">
        <v>1018.8</v>
      </c>
      <c r="F29" s="8">
        <v>867.058909134349</v>
      </c>
      <c r="G29" s="8">
        <v>1208.79</v>
      </c>
      <c r="H29" s="8">
        <v>1211.0184</v>
      </c>
    </row>
    <row r="30" spans="2:8" ht="12.75">
      <c r="B30" s="2">
        <v>42414</v>
      </c>
      <c r="C30">
        <v>22</v>
      </c>
      <c r="D30" s="8">
        <v>719.74</v>
      </c>
      <c r="E30" s="8">
        <v>1074.93</v>
      </c>
      <c r="F30" s="8">
        <v>584.6</v>
      </c>
      <c r="G30" s="8">
        <v>1321.90083333333</v>
      </c>
      <c r="H30" s="8">
        <v>1323.3247</v>
      </c>
    </row>
    <row r="31" spans="2:8" ht="12.75">
      <c r="B31" s="2">
        <v>42414</v>
      </c>
      <c r="C31">
        <v>23</v>
      </c>
      <c r="D31" s="8">
        <v>725.82</v>
      </c>
      <c r="E31" s="8">
        <v>1067.93</v>
      </c>
      <c r="F31" s="8">
        <v>634.008448268375</v>
      </c>
      <c r="G31" s="8">
        <v>1352.97416666667</v>
      </c>
      <c r="H31" s="8">
        <v>1354.6763</v>
      </c>
    </row>
    <row r="32" spans="2:8" ht="12.75">
      <c r="B32" s="2">
        <v>42414</v>
      </c>
      <c r="C32">
        <v>24</v>
      </c>
      <c r="D32" s="8">
        <v>708.59</v>
      </c>
      <c r="E32" s="8">
        <v>1052.7</v>
      </c>
      <c r="F32" s="8">
        <v>970.91383869261</v>
      </c>
      <c r="G32" s="8">
        <v>1322.02333333333</v>
      </c>
      <c r="H32" s="8">
        <v>1323.9351</v>
      </c>
    </row>
    <row r="33" spans="2:8" ht="12.75">
      <c r="B33" s="2">
        <v>42415</v>
      </c>
      <c r="C33">
        <v>1</v>
      </c>
      <c r="D33" s="8">
        <v>668.93</v>
      </c>
      <c r="E33" s="8">
        <v>878.77</v>
      </c>
      <c r="F33" s="8">
        <v>640.6</v>
      </c>
      <c r="G33" s="8">
        <v>1136.13666666667</v>
      </c>
      <c r="H33" s="8">
        <v>1137.5409</v>
      </c>
    </row>
    <row r="34" spans="2:8" ht="12.75">
      <c r="B34" s="2">
        <v>42415</v>
      </c>
      <c r="C34">
        <v>2</v>
      </c>
      <c r="D34" s="8">
        <v>607.55</v>
      </c>
      <c r="E34" s="8">
        <v>808.96</v>
      </c>
      <c r="F34" s="8">
        <v>551</v>
      </c>
      <c r="G34" s="8">
        <v>1022.42916666667</v>
      </c>
      <c r="H34" s="8">
        <v>1024.3224</v>
      </c>
    </row>
    <row r="35" spans="2:8" ht="12.75">
      <c r="B35" s="2">
        <v>42415</v>
      </c>
      <c r="C35">
        <v>3</v>
      </c>
      <c r="D35" s="8">
        <v>518.69</v>
      </c>
      <c r="E35" s="8">
        <v>717.57</v>
      </c>
      <c r="F35" s="8">
        <v>446.27</v>
      </c>
      <c r="G35" s="8">
        <v>717.029166666667</v>
      </c>
      <c r="H35" s="8">
        <v>717.6274</v>
      </c>
    </row>
    <row r="36" spans="2:8" ht="12.75">
      <c r="B36" s="2">
        <v>42415</v>
      </c>
      <c r="C36">
        <v>4</v>
      </c>
      <c r="D36" s="8">
        <v>413.05</v>
      </c>
      <c r="E36" s="8">
        <v>592.91</v>
      </c>
      <c r="F36" s="8">
        <v>461.37648494288</v>
      </c>
      <c r="G36" s="8">
        <v>452.848333333333</v>
      </c>
      <c r="H36" s="8">
        <v>455.1137</v>
      </c>
    </row>
    <row r="37" spans="2:8" ht="12.75">
      <c r="B37" s="2">
        <v>42415</v>
      </c>
      <c r="C37">
        <v>5</v>
      </c>
      <c r="D37" s="8">
        <v>368.52</v>
      </c>
      <c r="E37" s="8">
        <v>546.96</v>
      </c>
      <c r="F37" s="8">
        <v>572.72</v>
      </c>
      <c r="G37" s="8">
        <v>516.763333333333</v>
      </c>
      <c r="H37" s="8">
        <v>515.0066</v>
      </c>
    </row>
    <row r="38" spans="2:8" ht="12.75">
      <c r="B38" s="2">
        <v>42415</v>
      </c>
      <c r="C38">
        <v>6</v>
      </c>
      <c r="D38" s="8">
        <v>384.95</v>
      </c>
      <c r="E38" s="8">
        <v>528.02</v>
      </c>
      <c r="F38" s="8">
        <v>561</v>
      </c>
      <c r="G38" s="8">
        <v>666.048333333333</v>
      </c>
      <c r="H38" s="8">
        <v>657.9704</v>
      </c>
    </row>
    <row r="39" spans="2:8" ht="12.75">
      <c r="B39" s="2">
        <v>42415</v>
      </c>
      <c r="C39">
        <v>7</v>
      </c>
      <c r="D39" s="8">
        <v>520.03</v>
      </c>
      <c r="E39" s="8">
        <v>579.54</v>
      </c>
      <c r="F39" s="8">
        <v>651.09</v>
      </c>
      <c r="G39" s="8">
        <v>833.545</v>
      </c>
      <c r="H39" s="8">
        <v>829.6378</v>
      </c>
    </row>
    <row r="40" spans="2:8" ht="12.75">
      <c r="B40" s="2">
        <v>42415</v>
      </c>
      <c r="C40">
        <v>8</v>
      </c>
      <c r="D40" s="8">
        <v>1815.91</v>
      </c>
      <c r="E40" s="8">
        <v>1963.15</v>
      </c>
      <c r="F40" s="8">
        <v>901.016608101</v>
      </c>
      <c r="G40" s="8">
        <v>1716.07079166667</v>
      </c>
      <c r="H40" s="8">
        <v>1710.6683</v>
      </c>
    </row>
    <row r="41" spans="2:8" ht="12.75">
      <c r="B41" s="2">
        <v>42415</v>
      </c>
      <c r="C41">
        <v>9</v>
      </c>
      <c r="D41" s="8">
        <v>3946.57</v>
      </c>
      <c r="E41" s="8">
        <v>4556.16</v>
      </c>
      <c r="F41" s="8">
        <v>929.95161161161</v>
      </c>
      <c r="G41" s="8">
        <v>4159.29697889556</v>
      </c>
      <c r="H41" s="8">
        <v>4158.4703</v>
      </c>
    </row>
    <row r="42" spans="2:8" ht="12.75">
      <c r="B42" s="2">
        <v>42415</v>
      </c>
      <c r="C42">
        <v>10</v>
      </c>
      <c r="D42" s="8">
        <v>5134.66707707708</v>
      </c>
      <c r="E42" s="8">
        <v>5849.84</v>
      </c>
      <c r="F42" s="8">
        <v>1381.79781985593</v>
      </c>
      <c r="G42" s="8">
        <v>5516.11255568691</v>
      </c>
      <c r="H42" s="8">
        <v>5521.5661</v>
      </c>
    </row>
    <row r="43" spans="2:8" ht="12.75">
      <c r="B43" s="2">
        <v>42415</v>
      </c>
      <c r="C43">
        <v>11</v>
      </c>
      <c r="D43" s="8">
        <v>5644.91309309309</v>
      </c>
      <c r="E43" s="8">
        <v>6393.34</v>
      </c>
      <c r="F43" s="8">
        <v>1439.87</v>
      </c>
      <c r="G43" s="8">
        <v>6082.53684605472</v>
      </c>
      <c r="H43" s="8">
        <v>6083.5435</v>
      </c>
    </row>
    <row r="44" spans="2:8" ht="12.75">
      <c r="B44" s="2">
        <v>42415</v>
      </c>
      <c r="C44">
        <v>12</v>
      </c>
      <c r="D44" s="8">
        <v>5651.55</v>
      </c>
      <c r="E44" s="8">
        <v>6290.53</v>
      </c>
      <c r="F44" s="8">
        <v>1502.90620620621</v>
      </c>
      <c r="G44" s="8">
        <v>6102.38638333334</v>
      </c>
      <c r="H44" s="8">
        <v>6108.98839999999</v>
      </c>
    </row>
    <row r="45" spans="2:8" ht="12.75">
      <c r="B45" s="2">
        <v>42415</v>
      </c>
      <c r="C45">
        <v>13</v>
      </c>
      <c r="D45" s="8">
        <v>5673.04540540541</v>
      </c>
      <c r="E45" s="8">
        <v>6255.04</v>
      </c>
      <c r="F45" s="8">
        <v>1263.77</v>
      </c>
      <c r="G45" s="8">
        <v>5973.11409166667</v>
      </c>
      <c r="H45" s="8">
        <v>5971.7375</v>
      </c>
    </row>
    <row r="46" spans="2:8" ht="12.75">
      <c r="B46" s="2">
        <v>42415</v>
      </c>
      <c r="C46">
        <v>14</v>
      </c>
      <c r="D46" s="8">
        <v>5586.54057057057</v>
      </c>
      <c r="E46" s="8">
        <v>6154.68</v>
      </c>
      <c r="F46" s="8">
        <v>1323.99</v>
      </c>
      <c r="G46" s="8">
        <v>5829.13029166667</v>
      </c>
      <c r="H46" s="8">
        <v>5809.1063</v>
      </c>
    </row>
    <row r="47" spans="2:8" ht="12.75">
      <c r="B47" s="2">
        <v>42415</v>
      </c>
      <c r="C47">
        <v>15</v>
      </c>
      <c r="D47" s="8">
        <v>5225.1</v>
      </c>
      <c r="E47" s="8">
        <v>5799.84</v>
      </c>
      <c r="F47" s="8">
        <v>1387.82533533534</v>
      </c>
      <c r="G47" s="8">
        <v>5203.21895833333</v>
      </c>
      <c r="H47" s="8">
        <v>5235.0759</v>
      </c>
    </row>
    <row r="48" spans="2:8" ht="12.75">
      <c r="B48" s="2">
        <v>42415</v>
      </c>
      <c r="C48">
        <v>16</v>
      </c>
      <c r="D48" s="8">
        <v>4177.9115</v>
      </c>
      <c r="E48" s="8">
        <v>4615.26</v>
      </c>
      <c r="F48" s="8">
        <v>1024.45349371342</v>
      </c>
      <c r="G48" s="8">
        <v>4359.83183333334</v>
      </c>
      <c r="H48" s="8">
        <v>4401.7049</v>
      </c>
    </row>
    <row r="49" spans="2:8" ht="12.75">
      <c r="B49" s="2">
        <v>42415</v>
      </c>
      <c r="C49">
        <v>17</v>
      </c>
      <c r="D49" s="8">
        <v>2004.0105</v>
      </c>
      <c r="E49" s="8">
        <v>2247.8</v>
      </c>
      <c r="F49" s="8">
        <v>865.27727378924</v>
      </c>
      <c r="G49" s="8">
        <v>2337.288875</v>
      </c>
      <c r="H49" s="8">
        <v>2338.7377</v>
      </c>
    </row>
    <row r="50" spans="2:8" ht="12.75">
      <c r="B50" s="2">
        <v>42415</v>
      </c>
      <c r="C50">
        <v>18</v>
      </c>
      <c r="D50" s="8">
        <v>330.72</v>
      </c>
      <c r="E50" s="8">
        <v>442.37</v>
      </c>
      <c r="F50" s="8">
        <v>164.9313511891</v>
      </c>
      <c r="G50" s="8">
        <v>341.397575757576</v>
      </c>
      <c r="H50" s="8">
        <v>343.4665</v>
      </c>
    </row>
    <row r="51" spans="2:8" ht="12.75">
      <c r="B51" s="2">
        <v>42415</v>
      </c>
      <c r="C51">
        <v>19</v>
      </c>
      <c r="D51" s="8">
        <v>157.27</v>
      </c>
      <c r="E51" s="8">
        <v>223.93</v>
      </c>
      <c r="F51" s="8">
        <v>197.36089783315</v>
      </c>
      <c r="G51" s="8">
        <v>131.5475</v>
      </c>
      <c r="H51" s="8">
        <v>133.1516</v>
      </c>
    </row>
    <row r="52" spans="2:8" ht="12.75">
      <c r="B52" s="2">
        <v>42415</v>
      </c>
      <c r="C52">
        <v>20</v>
      </c>
      <c r="D52" s="8">
        <v>171.15</v>
      </c>
      <c r="E52" s="8">
        <v>237.84</v>
      </c>
      <c r="F52" s="8">
        <v>253.58534830565</v>
      </c>
      <c r="G52" s="8">
        <v>151.1875</v>
      </c>
      <c r="H52" s="8">
        <v>153.0483</v>
      </c>
    </row>
    <row r="53" spans="2:8" ht="12.75">
      <c r="B53" s="2">
        <v>42415</v>
      </c>
      <c r="C53">
        <v>21</v>
      </c>
      <c r="D53" s="8">
        <v>180.78</v>
      </c>
      <c r="E53" s="8">
        <v>259.57</v>
      </c>
      <c r="F53" s="8">
        <v>229.49</v>
      </c>
      <c r="G53" s="8">
        <v>197.35</v>
      </c>
      <c r="H53" s="8">
        <v>199.0154</v>
      </c>
    </row>
    <row r="54" spans="2:8" ht="12.75">
      <c r="B54" s="2">
        <v>42415</v>
      </c>
      <c r="C54">
        <v>22</v>
      </c>
      <c r="D54" s="8">
        <v>190.65</v>
      </c>
      <c r="E54" s="8">
        <v>282.58</v>
      </c>
      <c r="F54" s="8">
        <v>311.15</v>
      </c>
      <c r="G54" s="8">
        <v>197.456666666667</v>
      </c>
      <c r="H54" s="8">
        <v>199.3166</v>
      </c>
    </row>
    <row r="55" spans="2:8" ht="12.75">
      <c r="B55" s="2">
        <v>42415</v>
      </c>
      <c r="C55">
        <v>23</v>
      </c>
      <c r="D55" s="8">
        <v>173.69</v>
      </c>
      <c r="E55" s="8">
        <v>278.89</v>
      </c>
      <c r="F55" s="8">
        <v>439.68</v>
      </c>
      <c r="G55" s="8">
        <v>182.538333333333</v>
      </c>
      <c r="H55" s="8">
        <v>184.4634</v>
      </c>
    </row>
    <row r="56" spans="2:8" ht="12.75">
      <c r="B56" s="2">
        <v>42415</v>
      </c>
      <c r="C56">
        <v>24</v>
      </c>
      <c r="D56" s="8">
        <v>168.17</v>
      </c>
      <c r="E56" s="8">
        <v>290.76</v>
      </c>
      <c r="F56" s="8">
        <v>620.75</v>
      </c>
      <c r="G56" s="8">
        <v>162.806666666667</v>
      </c>
      <c r="H56" s="8">
        <v>164.6603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15,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2016-02-17T23:55:14Z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2016-02-17T16:03:18Z</vt:lpwstr>
  </property>
  <property fmtid="{D5CDD505-2E9C-101B-9397-08002B2CF9AE}" pid="27" name="Orig Post Da">
    <vt:lpwstr>2016-02-17T16:06:02Z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