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<sst xmlns="http://schemas.openxmlformats.org/spreadsheetml/2006/main" count="8" uniqueCount="8">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</sst>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10">
      <selection activeCell="D40" sqref="D40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42423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42423</v>
      </c>
      <c r="C9">
        <v>1</v>
      </c>
      <c r="D9" s="8">
        <v>391.92</v>
      </c>
      <c r="E9" s="8">
        <v>541.64</v>
      </c>
      <c r="F9" s="8">
        <v>885.57</v>
      </c>
      <c r="G9" s="8">
        <v>229.185</v>
      </c>
      <c r="H9" s="8">
        <v>229.111</v>
      </c>
    </row>
    <row r="10" spans="2:8" ht="12.75">
      <c r="B10" s="2">
        <v>42423</v>
      </c>
      <c r="C10">
        <v>2</v>
      </c>
      <c r="D10" s="8">
        <v>312.16</v>
      </c>
      <c r="E10" s="8">
        <v>461.84</v>
      </c>
      <c r="F10" s="8">
        <v>892.44</v>
      </c>
      <c r="G10" s="8">
        <v>151.0125</v>
      </c>
      <c r="H10" s="8">
        <v>151.0787</v>
      </c>
    </row>
    <row r="11" spans="2:8" ht="12.75">
      <c r="B11" s="2">
        <v>42423</v>
      </c>
      <c r="C11">
        <v>3</v>
      </c>
      <c r="D11" s="8">
        <v>252.79</v>
      </c>
      <c r="E11" s="8">
        <v>396.14</v>
      </c>
      <c r="F11" s="8">
        <v>770.67</v>
      </c>
      <c r="G11" s="8">
        <v>204.915</v>
      </c>
      <c r="H11" s="8">
        <v>205.0907</v>
      </c>
    </row>
    <row r="12" spans="2:8" ht="12.75">
      <c r="B12" s="2">
        <v>42423</v>
      </c>
      <c r="C12">
        <v>4</v>
      </c>
      <c r="D12" s="8">
        <v>229.85</v>
      </c>
      <c r="E12" s="8">
        <v>397.55</v>
      </c>
      <c r="F12" s="8">
        <v>751.68</v>
      </c>
      <c r="G12" s="8">
        <v>255.480833333333</v>
      </c>
      <c r="H12" s="8">
        <v>255.3591</v>
      </c>
    </row>
    <row r="13" spans="2:8" ht="12.75">
      <c r="B13" s="2">
        <v>42423</v>
      </c>
      <c r="C13">
        <v>5</v>
      </c>
      <c r="D13" s="8">
        <v>210.98</v>
      </c>
      <c r="E13" s="8">
        <v>390.32</v>
      </c>
      <c r="F13" s="8">
        <v>676.16</v>
      </c>
      <c r="G13" s="8">
        <v>318.463333333333</v>
      </c>
      <c r="H13" s="8">
        <v>318.4552</v>
      </c>
    </row>
    <row r="14" spans="2:8" ht="12.75">
      <c r="B14" s="2">
        <v>42423</v>
      </c>
      <c r="C14">
        <v>6</v>
      </c>
      <c r="D14" s="8">
        <v>205.76</v>
      </c>
      <c r="E14" s="8">
        <v>384.36</v>
      </c>
      <c r="F14" s="8">
        <v>273.66</v>
      </c>
      <c r="G14" s="8">
        <v>447.119166666667</v>
      </c>
      <c r="H14" s="8">
        <v>448.892</v>
      </c>
    </row>
    <row r="15" spans="2:8" ht="12.75">
      <c r="B15" s="2">
        <v>42423</v>
      </c>
      <c r="C15">
        <v>7</v>
      </c>
      <c r="D15" s="8">
        <v>315.93</v>
      </c>
      <c r="E15" s="8">
        <v>495.52</v>
      </c>
      <c r="F15" s="8">
        <v>-209.08</v>
      </c>
      <c r="G15" s="8">
        <v>452.835119047619</v>
      </c>
      <c r="H15" s="8">
        <v>482.1497</v>
      </c>
    </row>
    <row r="16" spans="2:8" ht="12.75">
      <c r="B16" s="2">
        <v>42423</v>
      </c>
      <c r="C16">
        <v>8</v>
      </c>
      <c r="D16" s="8">
        <v>1911.1</v>
      </c>
      <c r="E16" s="8">
        <v>2031.69</v>
      </c>
      <c r="F16" s="8">
        <v>520.31</v>
      </c>
      <c r="G16" s="8">
        <v>1859.315875</v>
      </c>
      <c r="H16" s="8">
        <v>1900.0374</v>
      </c>
    </row>
    <row r="17" spans="2:8" ht="12.75">
      <c r="B17" s="2">
        <v>42423</v>
      </c>
      <c r="C17">
        <v>9</v>
      </c>
      <c r="D17" s="8">
        <v>3941.6</v>
      </c>
      <c r="E17" s="8">
        <v>4215.32</v>
      </c>
      <c r="F17" s="8">
        <v>1527.49056056056</v>
      </c>
      <c r="G17" s="8">
        <v>4140.90253991492</v>
      </c>
      <c r="H17" s="8">
        <v>4134.6025</v>
      </c>
    </row>
    <row r="18" spans="2:8" ht="12.75">
      <c r="B18" s="2">
        <v>42423</v>
      </c>
      <c r="C18">
        <v>10</v>
      </c>
      <c r="D18" s="8">
        <v>5083.2</v>
      </c>
      <c r="E18" s="8">
        <v>5341.04</v>
      </c>
      <c r="F18" s="8">
        <v>1659.28824397329</v>
      </c>
      <c r="G18" s="8">
        <v>5213.7325</v>
      </c>
      <c r="H18" s="8">
        <v>5205.3591</v>
      </c>
    </row>
    <row r="19" spans="2:8" ht="12.75">
      <c r="B19" s="2">
        <v>42423</v>
      </c>
      <c r="C19">
        <v>11</v>
      </c>
      <c r="D19" s="8">
        <v>5523.17941941942</v>
      </c>
      <c r="E19" s="8">
        <v>5739.32</v>
      </c>
      <c r="F19" s="8">
        <v>1696.25336424138</v>
      </c>
      <c r="G19" s="8">
        <v>5507.07833333333</v>
      </c>
      <c r="H19" s="8">
        <v>5498.8559</v>
      </c>
    </row>
    <row r="20" spans="2:8" ht="12.75">
      <c r="B20" s="2">
        <v>42423</v>
      </c>
      <c r="C20">
        <v>12</v>
      </c>
      <c r="D20" s="8">
        <v>5569.27</v>
      </c>
      <c r="E20" s="8">
        <v>5725.72</v>
      </c>
      <c r="F20" s="8">
        <v>1828.99518611207</v>
      </c>
      <c r="G20" s="8">
        <v>5402.23670833333</v>
      </c>
      <c r="H20" s="8">
        <v>5405.3054</v>
      </c>
    </row>
    <row r="21" spans="2:8" ht="12.75">
      <c r="B21" s="2">
        <v>42423</v>
      </c>
      <c r="C21">
        <v>13</v>
      </c>
      <c r="D21" s="8">
        <v>5524.36999999999</v>
      </c>
      <c r="E21" s="8">
        <v>5690.58</v>
      </c>
      <c r="F21" s="8">
        <v>1370.46379801299</v>
      </c>
      <c r="G21" s="8">
        <v>5385.66616666667</v>
      </c>
      <c r="H21" s="8">
        <v>5348.352</v>
      </c>
    </row>
    <row r="22" spans="2:8" ht="12.75">
      <c r="B22" s="2">
        <v>42423</v>
      </c>
      <c r="C22">
        <v>14</v>
      </c>
      <c r="D22" s="8">
        <v>5475.16</v>
      </c>
      <c r="E22" s="8">
        <v>5647.53</v>
      </c>
      <c r="F22" s="8">
        <v>1299.45432454927</v>
      </c>
      <c r="G22" s="8">
        <v>5250.40888888889</v>
      </c>
      <c r="H22" s="8">
        <v>5221.7357</v>
      </c>
    </row>
    <row r="23" spans="2:8" ht="12.75">
      <c r="B23" s="2">
        <v>42423</v>
      </c>
      <c r="C23">
        <v>15</v>
      </c>
      <c r="D23" s="8">
        <v>5016.68</v>
      </c>
      <c r="E23" s="8">
        <v>5311.69</v>
      </c>
      <c r="F23" s="8">
        <v>1359.55366541774</v>
      </c>
      <c r="G23" s="8">
        <v>5153.38683333333</v>
      </c>
      <c r="H23" s="8">
        <v>5120.899</v>
      </c>
    </row>
    <row r="24" spans="2:8" ht="12.75">
      <c r="B24" s="2">
        <v>42423</v>
      </c>
      <c r="C24">
        <v>16</v>
      </c>
      <c r="D24" s="8">
        <v>3959.691</v>
      </c>
      <c r="E24" s="8">
        <v>4273.28</v>
      </c>
      <c r="F24" s="8">
        <v>1335.94076076076</v>
      </c>
      <c r="G24" s="8">
        <v>4333.4555</v>
      </c>
      <c r="H24" s="8">
        <v>4326.9889</v>
      </c>
    </row>
    <row r="25" spans="2:8" ht="12.75">
      <c r="B25" s="2">
        <v>42423</v>
      </c>
      <c r="C25">
        <v>17</v>
      </c>
      <c r="D25" s="8">
        <v>2374.601</v>
      </c>
      <c r="E25" s="8">
        <v>2618.96</v>
      </c>
      <c r="F25" s="8">
        <v>921.74</v>
      </c>
      <c r="G25" s="8">
        <v>2486.40075</v>
      </c>
      <c r="H25" s="8">
        <v>2459.0503</v>
      </c>
    </row>
    <row r="26" spans="2:8" ht="12.75">
      <c r="B26" s="2">
        <v>42423</v>
      </c>
      <c r="C26">
        <v>18</v>
      </c>
      <c r="D26" s="8">
        <v>406.53</v>
      </c>
      <c r="E26" s="8">
        <v>546.59</v>
      </c>
      <c r="F26" s="8">
        <v>-211.01641348011</v>
      </c>
      <c r="G26" s="8">
        <v>590.130833333333</v>
      </c>
      <c r="H26" s="8">
        <v>581.7995</v>
      </c>
    </row>
    <row r="27" spans="2:8" ht="12.75">
      <c r="B27" s="2">
        <v>42423</v>
      </c>
      <c r="C27">
        <v>19</v>
      </c>
      <c r="D27" s="8">
        <v>186.01</v>
      </c>
      <c r="E27" s="8">
        <v>298.04</v>
      </c>
      <c r="F27" s="8">
        <v>241.63</v>
      </c>
      <c r="G27" s="8">
        <v>200.083333333333</v>
      </c>
      <c r="H27" s="8">
        <v>197.4658</v>
      </c>
    </row>
    <row r="28" spans="2:8" ht="12.75">
      <c r="B28" s="2">
        <v>42423</v>
      </c>
      <c r="C28">
        <v>20</v>
      </c>
      <c r="D28" s="8">
        <v>169.71</v>
      </c>
      <c r="E28" s="8">
        <v>272.83</v>
      </c>
      <c r="F28" s="8">
        <v>498.53</v>
      </c>
      <c r="G28" s="8">
        <v>175.569090909091</v>
      </c>
      <c r="H28" s="8">
        <v>174.2953</v>
      </c>
    </row>
    <row r="29" spans="2:8" ht="12.75">
      <c r="B29" s="2">
        <v>42423</v>
      </c>
      <c r="C29">
        <v>21</v>
      </c>
      <c r="D29" s="8">
        <v>174.02</v>
      </c>
      <c r="E29" s="8">
        <v>270.74</v>
      </c>
      <c r="F29" s="8">
        <v>442.07</v>
      </c>
      <c r="G29" s="8">
        <v>159.559166666667</v>
      </c>
      <c r="H29" s="8">
        <v>160.0368</v>
      </c>
    </row>
    <row r="30" spans="2:8" ht="12.75">
      <c r="B30" s="2">
        <v>42423</v>
      </c>
      <c r="C30">
        <v>22</v>
      </c>
      <c r="D30" s="8">
        <v>175.25</v>
      </c>
      <c r="E30" s="8">
        <v>261.52</v>
      </c>
      <c r="F30" s="8">
        <v>891.45</v>
      </c>
      <c r="G30" s="8">
        <v>171.904166666667</v>
      </c>
      <c r="H30" s="8">
        <v>171.5795</v>
      </c>
    </row>
    <row r="31" spans="2:8" ht="12.75">
      <c r="B31" s="2">
        <v>42423</v>
      </c>
      <c r="C31">
        <v>23</v>
      </c>
      <c r="D31" s="8">
        <v>192.58</v>
      </c>
      <c r="E31" s="8">
        <v>276.43</v>
      </c>
      <c r="F31" s="8">
        <v>880.8</v>
      </c>
      <c r="G31" s="8">
        <v>174.42</v>
      </c>
      <c r="H31" s="8">
        <v>174.4038</v>
      </c>
    </row>
    <row r="32" spans="2:8" ht="12.75">
      <c r="B32" s="2">
        <v>42423</v>
      </c>
      <c r="C32">
        <v>24</v>
      </c>
      <c r="D32" s="8">
        <v>186.27</v>
      </c>
      <c r="E32" s="8">
        <v>271.62</v>
      </c>
      <c r="F32" s="8">
        <v>998.66</v>
      </c>
      <c r="G32" s="8">
        <v>210.021666666667</v>
      </c>
      <c r="H32" s="8">
        <v>209.9739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Feb 23,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2016-02-26T00:46:07Z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2016-02-25T16:46:26Z</vt:lpwstr>
  </property>
  <property fmtid="{D5CDD505-2E9C-101B-9397-08002B2CF9AE}" pid="27" name="Orig Post Da">
    <vt:lpwstr>2016-02-25T16:47:43Z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