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<sst xmlns="http://schemas.openxmlformats.org/spreadsheetml/2006/main" count="8" uniqueCount="8">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</sst>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B9" sqref="B9:H56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B33</f>
        <v>42375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42374</v>
      </c>
      <c r="C9">
        <v>1</v>
      </c>
      <c r="D9" s="8">
        <v>627.4</v>
      </c>
      <c r="E9" s="8">
        <v>1039.72</v>
      </c>
      <c r="F9" s="8">
        <v>365.555520737036</v>
      </c>
      <c r="G9" s="8">
        <v>642.567142857143</v>
      </c>
      <c r="H9" s="8">
        <v>640.9849</v>
      </c>
    </row>
    <row r="10" spans="2:8" ht="12.75">
      <c r="B10" s="2">
        <v>42374</v>
      </c>
      <c r="C10">
        <v>2</v>
      </c>
      <c r="D10" s="8">
        <v>687.65</v>
      </c>
      <c r="E10" s="8">
        <v>1167.35</v>
      </c>
      <c r="F10" s="8">
        <v>314.331507537689</v>
      </c>
      <c r="G10" s="8">
        <v>672.812738095238</v>
      </c>
      <c r="H10" s="8">
        <v>669.6357</v>
      </c>
    </row>
    <row r="11" spans="2:8" ht="12.75">
      <c r="B11" s="2">
        <v>42374</v>
      </c>
      <c r="C11">
        <v>3</v>
      </c>
      <c r="D11" s="8">
        <v>770.11</v>
      </c>
      <c r="E11" s="8">
        <v>1249.71</v>
      </c>
      <c r="F11" s="8">
        <v>527.512864321608</v>
      </c>
      <c r="G11" s="8">
        <v>677.434166666667</v>
      </c>
      <c r="H11" s="8">
        <v>674.446</v>
      </c>
    </row>
    <row r="12" spans="2:8" ht="12.75">
      <c r="B12" s="2">
        <v>42374</v>
      </c>
      <c r="C12">
        <v>4</v>
      </c>
      <c r="D12" s="8">
        <v>865.91</v>
      </c>
      <c r="E12" s="8">
        <v>1384.63</v>
      </c>
      <c r="F12" s="8">
        <v>651.599447236181</v>
      </c>
      <c r="G12" s="8">
        <v>681.279166666666</v>
      </c>
      <c r="H12" s="8">
        <v>677.6233</v>
      </c>
    </row>
    <row r="13" spans="2:8" ht="12.75">
      <c r="B13" s="2">
        <v>42374</v>
      </c>
      <c r="C13">
        <v>5</v>
      </c>
      <c r="D13" s="8">
        <v>901.98</v>
      </c>
      <c r="E13" s="8">
        <v>1363.78</v>
      </c>
      <c r="F13" s="8">
        <v>482.763417085427</v>
      </c>
      <c r="G13" s="8">
        <v>792.742142857143</v>
      </c>
      <c r="H13" s="8">
        <v>787.4065</v>
      </c>
    </row>
    <row r="14" spans="2:8" ht="12.75">
      <c r="B14" s="2">
        <v>42374</v>
      </c>
      <c r="C14">
        <v>6</v>
      </c>
      <c r="D14" s="8">
        <v>861.16</v>
      </c>
      <c r="E14" s="8">
        <v>1204.59</v>
      </c>
      <c r="F14" s="8">
        <v>-46.3465060241</v>
      </c>
      <c r="G14" s="8">
        <v>726.41393939394</v>
      </c>
      <c r="H14" s="8">
        <v>716.0017</v>
      </c>
    </row>
    <row r="15" spans="2:8" ht="12.75">
      <c r="B15" s="2">
        <v>42374</v>
      </c>
      <c r="C15">
        <v>7</v>
      </c>
      <c r="D15" s="8">
        <v>881.05</v>
      </c>
      <c r="E15" s="8">
        <v>996.88</v>
      </c>
      <c r="F15" s="8">
        <v>-655.54735608814</v>
      </c>
      <c r="G15" s="8">
        <v>713.02553030303</v>
      </c>
      <c r="H15" s="8">
        <v>705.724299999999</v>
      </c>
    </row>
    <row r="16" spans="2:8" ht="12.75">
      <c r="B16" s="2">
        <v>42374</v>
      </c>
      <c r="C16">
        <v>8</v>
      </c>
      <c r="D16" s="8">
        <v>1101.89</v>
      </c>
      <c r="E16" s="8">
        <v>1005.45</v>
      </c>
      <c r="F16" s="8">
        <v>-753.34307228916</v>
      </c>
      <c r="G16" s="8">
        <v>771.951268939394</v>
      </c>
      <c r="H16" s="8">
        <v>764.0272</v>
      </c>
    </row>
    <row r="17" spans="2:8" ht="12.75">
      <c r="B17" s="2">
        <v>42374</v>
      </c>
      <c r="C17">
        <v>9</v>
      </c>
      <c r="D17" s="8">
        <v>1664.77</v>
      </c>
      <c r="E17" s="8">
        <v>1379.5</v>
      </c>
      <c r="F17" s="8">
        <v>-597.57374246988</v>
      </c>
      <c r="G17" s="8">
        <v>1102.95079166667</v>
      </c>
      <c r="H17" s="8">
        <v>1092.243</v>
      </c>
    </row>
    <row r="18" spans="2:8" ht="12.75">
      <c r="B18" s="2">
        <v>42374</v>
      </c>
      <c r="C18">
        <v>10</v>
      </c>
      <c r="D18" s="8">
        <v>2336.78</v>
      </c>
      <c r="E18" s="8">
        <v>1943.39</v>
      </c>
      <c r="F18" s="8">
        <v>-266.06100144942</v>
      </c>
      <c r="G18" s="8">
        <v>1295.07285267236</v>
      </c>
      <c r="H18" s="8">
        <v>1287.4284</v>
      </c>
    </row>
    <row r="19" spans="2:8" ht="12.75">
      <c r="B19" s="2">
        <v>42374</v>
      </c>
      <c r="C19">
        <v>11</v>
      </c>
      <c r="D19" s="8">
        <v>2696.46</v>
      </c>
      <c r="E19" s="8">
        <v>2319.04</v>
      </c>
      <c r="F19" s="8">
        <v>120.37562088704</v>
      </c>
      <c r="G19" s="8">
        <v>1541.48179166667</v>
      </c>
      <c r="H19" s="8">
        <v>1542.7832</v>
      </c>
    </row>
    <row r="20" spans="2:8" ht="12.75">
      <c r="B20" s="2">
        <v>42374</v>
      </c>
      <c r="C20">
        <v>12</v>
      </c>
      <c r="D20" s="8">
        <v>2934.1</v>
      </c>
      <c r="E20" s="8">
        <v>2663.33</v>
      </c>
      <c r="F20" s="8">
        <v>159.94466605833</v>
      </c>
      <c r="G20" s="8">
        <v>2134.80170833333</v>
      </c>
      <c r="H20" s="8">
        <v>2114.3871</v>
      </c>
    </row>
    <row r="21" spans="2:8" ht="12.75">
      <c r="B21" s="2">
        <v>42374</v>
      </c>
      <c r="C21">
        <v>13</v>
      </c>
      <c r="D21" s="8">
        <v>3207.41</v>
      </c>
      <c r="E21" s="8">
        <v>2952.83</v>
      </c>
      <c r="F21" s="8">
        <v>385.77231927711</v>
      </c>
      <c r="G21" s="8">
        <v>1836.98629166667</v>
      </c>
      <c r="H21" s="8">
        <v>1846.478</v>
      </c>
    </row>
    <row r="22" spans="2:8" ht="12.75">
      <c r="B22" s="2">
        <v>42374</v>
      </c>
      <c r="C22">
        <v>14</v>
      </c>
      <c r="D22" s="8">
        <v>2862.39</v>
      </c>
      <c r="E22" s="8">
        <v>2631.84</v>
      </c>
      <c r="F22" s="8">
        <v>339.21561072508</v>
      </c>
      <c r="G22" s="8">
        <v>1847.67525</v>
      </c>
      <c r="H22" s="8">
        <v>1840.3319</v>
      </c>
    </row>
    <row r="23" spans="2:8" ht="12.75">
      <c r="B23" s="2">
        <v>42374</v>
      </c>
      <c r="C23">
        <v>15</v>
      </c>
      <c r="D23" s="8">
        <v>2337.85</v>
      </c>
      <c r="E23" s="8">
        <v>2263.61</v>
      </c>
      <c r="F23" s="8">
        <v>319.57232629311</v>
      </c>
      <c r="G23" s="8">
        <v>1675.049875</v>
      </c>
      <c r="H23" s="8">
        <v>1682.8423</v>
      </c>
    </row>
    <row r="24" spans="2:8" ht="12.75">
      <c r="B24" s="2">
        <v>42374</v>
      </c>
      <c r="C24">
        <v>16</v>
      </c>
      <c r="D24" s="8">
        <v>2005.51</v>
      </c>
      <c r="E24" s="8">
        <v>2222.92</v>
      </c>
      <c r="F24" s="8">
        <v>494.84652058131</v>
      </c>
      <c r="G24" s="8">
        <v>1144.23113636364</v>
      </c>
      <c r="H24" s="8">
        <v>1139.3242</v>
      </c>
    </row>
    <row r="25" spans="2:8" ht="12.75">
      <c r="B25" s="2">
        <v>42374</v>
      </c>
      <c r="C25">
        <v>17</v>
      </c>
      <c r="D25" s="8">
        <v>1426.41</v>
      </c>
      <c r="E25" s="8">
        <v>1793.81</v>
      </c>
      <c r="F25" s="8">
        <v>428.83102409639</v>
      </c>
      <c r="G25" s="8">
        <v>1512.72016666667</v>
      </c>
      <c r="H25" s="8">
        <v>1466.29</v>
      </c>
    </row>
    <row r="26" spans="2:8" ht="12.75">
      <c r="B26" s="2">
        <v>42374</v>
      </c>
      <c r="C26">
        <v>18</v>
      </c>
      <c r="D26" s="8">
        <v>1386.13</v>
      </c>
      <c r="E26" s="8">
        <v>1813.24</v>
      </c>
      <c r="F26" s="8">
        <v>-361.53162947636</v>
      </c>
      <c r="G26" s="8">
        <v>1498.4475</v>
      </c>
      <c r="H26" s="8">
        <v>1459.2577</v>
      </c>
    </row>
    <row r="27" spans="2:8" ht="12.75">
      <c r="B27" s="2">
        <v>42374</v>
      </c>
      <c r="C27">
        <v>19</v>
      </c>
      <c r="D27" s="8">
        <v>1578.64</v>
      </c>
      <c r="E27" s="8">
        <v>2019.48</v>
      </c>
      <c r="F27" s="8">
        <v>239.07544176707</v>
      </c>
      <c r="G27" s="8">
        <v>1330.7075</v>
      </c>
      <c r="H27" s="8">
        <v>1283.0925</v>
      </c>
    </row>
    <row r="28" spans="2:8" ht="12.75">
      <c r="B28" s="2">
        <v>42374</v>
      </c>
      <c r="C28">
        <v>20</v>
      </c>
      <c r="D28" s="8">
        <v>1617.66</v>
      </c>
      <c r="E28" s="8">
        <v>2041.81</v>
      </c>
      <c r="F28" s="8">
        <v>743.81119200404</v>
      </c>
      <c r="G28" s="8">
        <v>1353.55333333333</v>
      </c>
      <c r="H28" s="8">
        <v>1315.7708</v>
      </c>
    </row>
    <row r="29" spans="2:8" ht="12.75">
      <c r="B29" s="2">
        <v>42374</v>
      </c>
      <c r="C29">
        <v>21</v>
      </c>
      <c r="D29" s="8">
        <v>1520.84</v>
      </c>
      <c r="E29" s="8">
        <v>1936.1</v>
      </c>
      <c r="F29" s="8">
        <v>740.02030120482</v>
      </c>
      <c r="G29" s="8">
        <v>1564.24483333333</v>
      </c>
      <c r="H29" s="8">
        <v>1526.7613</v>
      </c>
    </row>
    <row r="30" spans="2:8" ht="12.75">
      <c r="B30" s="2">
        <v>42374</v>
      </c>
      <c r="C30">
        <v>22</v>
      </c>
      <c r="D30" s="8">
        <v>1460.71</v>
      </c>
      <c r="E30" s="8">
        <v>1869.59</v>
      </c>
      <c r="F30" s="8">
        <v>951.132751004016</v>
      </c>
      <c r="G30" s="8">
        <v>1664.32083333333</v>
      </c>
      <c r="H30" s="8">
        <v>1619.9449</v>
      </c>
    </row>
    <row r="31" spans="2:8" ht="12.75">
      <c r="B31" s="2">
        <v>42374</v>
      </c>
      <c r="C31">
        <v>23</v>
      </c>
      <c r="D31" s="8">
        <v>1529.49</v>
      </c>
      <c r="E31" s="8">
        <v>1936.04</v>
      </c>
      <c r="F31" s="8">
        <v>918.890220883535</v>
      </c>
      <c r="G31" s="8">
        <v>2066.965</v>
      </c>
      <c r="H31" s="8">
        <v>2016.7622</v>
      </c>
    </row>
    <row r="32" spans="2:8" ht="12.75">
      <c r="B32" s="2">
        <v>42374</v>
      </c>
      <c r="C32">
        <v>24</v>
      </c>
      <c r="D32" s="8">
        <v>1504.29</v>
      </c>
      <c r="E32" s="8">
        <v>1990.89</v>
      </c>
      <c r="F32" s="8">
        <v>1186.77914572864</v>
      </c>
      <c r="G32" s="8">
        <v>2245.85333333333</v>
      </c>
      <c r="H32" s="8">
        <v>2197.2686</v>
      </c>
    </row>
    <row r="33" spans="2:8" ht="12.75">
      <c r="B33" s="2">
        <v>42375</v>
      </c>
      <c r="C33">
        <v>1</v>
      </c>
      <c r="D33" s="8">
        <v>1011.9</v>
      </c>
      <c r="E33" s="8">
        <v>1827.53</v>
      </c>
      <c r="F33" s="8">
        <v>740.44</v>
      </c>
      <c r="G33" s="8">
        <v>2276.67</v>
      </c>
      <c r="H33" s="8">
        <v>2228.6559</v>
      </c>
    </row>
    <row r="34" spans="2:8" ht="12.75">
      <c r="B34" s="2">
        <v>42375</v>
      </c>
      <c r="C34">
        <v>2</v>
      </c>
      <c r="D34" s="8">
        <v>963.8</v>
      </c>
      <c r="E34" s="8">
        <v>1711.03</v>
      </c>
      <c r="F34" s="8">
        <v>674.15</v>
      </c>
      <c r="G34" s="8">
        <v>2203.64583333333</v>
      </c>
      <c r="H34" s="8">
        <v>2157.1203</v>
      </c>
    </row>
    <row r="35" spans="2:8" ht="12.75">
      <c r="B35" s="2">
        <v>42375</v>
      </c>
      <c r="C35">
        <v>3</v>
      </c>
      <c r="D35" s="8">
        <v>1031.11</v>
      </c>
      <c r="E35" s="8">
        <v>1766.36</v>
      </c>
      <c r="F35" s="8">
        <v>683.19</v>
      </c>
      <c r="G35" s="8">
        <v>2243.8025</v>
      </c>
      <c r="H35" s="8">
        <v>2188.119</v>
      </c>
    </row>
    <row r="36" spans="2:8" ht="12.75">
      <c r="B36" s="2">
        <v>42375</v>
      </c>
      <c r="C36">
        <v>4</v>
      </c>
      <c r="D36" s="8">
        <v>1048.5</v>
      </c>
      <c r="E36" s="8">
        <v>1761.86</v>
      </c>
      <c r="F36" s="8">
        <v>688.14</v>
      </c>
      <c r="G36" s="8">
        <v>2351.8925</v>
      </c>
      <c r="H36" s="8">
        <v>2291.5269</v>
      </c>
    </row>
    <row r="37" spans="2:8" ht="12.75">
      <c r="B37" s="2">
        <v>42375</v>
      </c>
      <c r="C37">
        <v>5</v>
      </c>
      <c r="D37" s="8">
        <v>1045.26</v>
      </c>
      <c r="E37" s="8">
        <v>1636.66</v>
      </c>
      <c r="F37" s="8">
        <v>698.72</v>
      </c>
      <c r="G37" s="8">
        <v>2265.3425</v>
      </c>
      <c r="H37" s="8">
        <v>2194.5655</v>
      </c>
    </row>
    <row r="38" spans="2:8" ht="12.75">
      <c r="B38" s="2">
        <v>42375</v>
      </c>
      <c r="C38">
        <v>6</v>
      </c>
      <c r="D38" s="8">
        <v>1055.12</v>
      </c>
      <c r="E38" s="8">
        <v>1535.16</v>
      </c>
      <c r="F38" s="8">
        <v>127.95232931727</v>
      </c>
      <c r="G38" s="8">
        <v>2039.71716666667</v>
      </c>
      <c r="H38" s="8">
        <v>1984.4533</v>
      </c>
    </row>
    <row r="39" spans="2:8" ht="12.75">
      <c r="B39" s="2">
        <v>42375</v>
      </c>
      <c r="C39">
        <v>7</v>
      </c>
      <c r="D39" s="8">
        <v>1081.68</v>
      </c>
      <c r="E39" s="8">
        <v>1560.11</v>
      </c>
      <c r="F39" s="8">
        <v>-399.97411646586</v>
      </c>
      <c r="G39" s="8">
        <v>1724.35666666667</v>
      </c>
      <c r="H39" s="8">
        <v>1683.9232</v>
      </c>
    </row>
    <row r="40" spans="2:8" ht="12.75">
      <c r="B40" s="2">
        <v>42375</v>
      </c>
      <c r="C40">
        <v>8</v>
      </c>
      <c r="D40" s="8">
        <v>1413.78</v>
      </c>
      <c r="E40" s="8">
        <v>1870.12</v>
      </c>
      <c r="F40" s="8">
        <v>-305.42763540173</v>
      </c>
      <c r="G40" s="8">
        <v>2170.35429166667</v>
      </c>
      <c r="H40" s="8">
        <v>2136.5801</v>
      </c>
    </row>
    <row r="41" spans="2:8" ht="12.75">
      <c r="B41" s="2">
        <v>42375</v>
      </c>
      <c r="C41">
        <v>9</v>
      </c>
      <c r="D41" s="8">
        <v>2249.97</v>
      </c>
      <c r="E41" s="8">
        <v>2545.85</v>
      </c>
      <c r="F41" s="8">
        <v>-132.59554697735</v>
      </c>
      <c r="G41" s="8">
        <v>3210.06795454546</v>
      </c>
      <c r="H41" s="8">
        <v>3176.3324</v>
      </c>
    </row>
    <row r="42" spans="2:8" ht="12.75">
      <c r="B42" s="2">
        <v>42375</v>
      </c>
      <c r="C42">
        <v>10</v>
      </c>
      <c r="D42" s="8">
        <v>3077.41</v>
      </c>
      <c r="E42" s="8">
        <v>3176.64</v>
      </c>
      <c r="F42" s="8">
        <v>47.2540930507</v>
      </c>
      <c r="G42" s="8">
        <v>3884.99175</v>
      </c>
      <c r="H42" s="8">
        <v>3872.9022</v>
      </c>
    </row>
    <row r="43" spans="2:8" ht="12.75">
      <c r="B43" s="2">
        <v>42375</v>
      </c>
      <c r="C43">
        <v>11</v>
      </c>
      <c r="D43" s="8">
        <v>3400.33</v>
      </c>
      <c r="E43" s="8">
        <v>3468.3</v>
      </c>
      <c r="F43" s="8">
        <v>201.09364237113</v>
      </c>
      <c r="G43" s="8">
        <v>4142.49083333333</v>
      </c>
      <c r="H43" s="8">
        <v>4150.9662</v>
      </c>
    </row>
    <row r="44" spans="2:8" ht="12.75">
      <c r="B44" s="2">
        <v>42375</v>
      </c>
      <c r="C44">
        <v>12</v>
      </c>
      <c r="D44" s="8">
        <v>3676.69</v>
      </c>
      <c r="E44" s="8">
        <v>3677.54</v>
      </c>
      <c r="F44" s="8">
        <v>193.39784118567</v>
      </c>
      <c r="G44" s="8">
        <v>3972.10925</v>
      </c>
      <c r="H44" s="8">
        <v>3982.0932</v>
      </c>
    </row>
    <row r="45" spans="2:8" ht="12.75">
      <c r="B45" s="2">
        <v>42375</v>
      </c>
      <c r="C45">
        <v>13</v>
      </c>
      <c r="D45" s="8">
        <v>3744.19</v>
      </c>
      <c r="E45" s="8">
        <v>3700.4</v>
      </c>
      <c r="F45" s="8">
        <v>202.52210547468</v>
      </c>
      <c r="G45" s="8">
        <v>3430.72208508628</v>
      </c>
      <c r="H45" s="8">
        <v>3446.6757</v>
      </c>
    </row>
    <row r="46" spans="2:8" ht="12.75">
      <c r="B46" s="2">
        <v>42375</v>
      </c>
      <c r="C46">
        <v>14</v>
      </c>
      <c r="D46" s="8">
        <v>3523.12</v>
      </c>
      <c r="E46" s="8">
        <v>3389.42</v>
      </c>
      <c r="F46" s="8">
        <v>289.58964979066</v>
      </c>
      <c r="G46" s="8">
        <v>3096.08543867564</v>
      </c>
      <c r="H46" s="8">
        <v>3110.9564</v>
      </c>
    </row>
    <row r="47" spans="2:8" ht="12.75">
      <c r="B47" s="2">
        <v>42375</v>
      </c>
      <c r="C47">
        <v>15</v>
      </c>
      <c r="D47" s="8">
        <v>2868.32</v>
      </c>
      <c r="E47" s="8">
        <v>2830.92</v>
      </c>
      <c r="F47" s="8">
        <v>153.82595261428</v>
      </c>
      <c r="G47" s="8">
        <v>2190.13183333333</v>
      </c>
      <c r="H47" s="8">
        <v>2208.0551</v>
      </c>
    </row>
    <row r="48" spans="2:8" ht="12.75">
      <c r="B48" s="2">
        <v>42375</v>
      </c>
      <c r="C48">
        <v>16</v>
      </c>
      <c r="D48" s="8">
        <v>2041.72</v>
      </c>
      <c r="E48" s="8">
        <v>2037.71</v>
      </c>
      <c r="F48" s="8">
        <v>209.53265060241</v>
      </c>
      <c r="G48" s="8">
        <v>1309.43766666667</v>
      </c>
      <c r="H48" s="8">
        <v>1310.9872</v>
      </c>
    </row>
    <row r="49" spans="2:8" ht="12.75">
      <c r="B49" s="2">
        <v>42375</v>
      </c>
      <c r="C49">
        <v>17</v>
      </c>
      <c r="D49" s="8">
        <v>993.59</v>
      </c>
      <c r="E49" s="8">
        <v>1160.38</v>
      </c>
      <c r="F49" s="8">
        <v>48.07104417671</v>
      </c>
      <c r="G49" s="8">
        <v>606.615833333333</v>
      </c>
      <c r="H49" s="8">
        <v>598.5314</v>
      </c>
    </row>
    <row r="50" spans="2:8" ht="12.75">
      <c r="B50" s="2">
        <v>42375</v>
      </c>
      <c r="C50">
        <v>18</v>
      </c>
      <c r="D50" s="8">
        <v>668.73</v>
      </c>
      <c r="E50" s="8">
        <v>987.59</v>
      </c>
      <c r="F50" s="8">
        <v>-327.53005378224</v>
      </c>
      <c r="G50" s="8">
        <v>571.030277777778</v>
      </c>
      <c r="H50" s="8">
        <v>561.2591</v>
      </c>
    </row>
    <row r="51" spans="2:8" ht="12.75">
      <c r="B51" s="2">
        <v>42375</v>
      </c>
      <c r="C51">
        <v>19</v>
      </c>
      <c r="D51" s="8">
        <v>716.89</v>
      </c>
      <c r="E51" s="8">
        <v>964.13</v>
      </c>
      <c r="F51" s="8">
        <v>79.14749545663</v>
      </c>
      <c r="G51" s="8">
        <v>507.422166666667</v>
      </c>
      <c r="H51" s="8">
        <v>506.7077</v>
      </c>
    </row>
    <row r="52" spans="2:8" ht="12.75">
      <c r="B52" s="2">
        <v>42375</v>
      </c>
      <c r="C52">
        <v>20</v>
      </c>
      <c r="D52" s="8">
        <v>762</v>
      </c>
      <c r="E52" s="8">
        <v>1022.39</v>
      </c>
      <c r="F52" s="8">
        <v>719.506717343148</v>
      </c>
      <c r="G52" s="8">
        <v>578.66393939394</v>
      </c>
      <c r="H52" s="8">
        <v>563.7398</v>
      </c>
    </row>
    <row r="53" spans="2:8" ht="12.75">
      <c r="B53" s="2">
        <v>42375</v>
      </c>
      <c r="C53">
        <v>21</v>
      </c>
      <c r="D53" s="8">
        <v>721.03</v>
      </c>
      <c r="E53" s="8">
        <v>1020.78</v>
      </c>
      <c r="F53" s="8">
        <v>634.24652939314</v>
      </c>
      <c r="G53" s="8">
        <v>595.260833333333</v>
      </c>
      <c r="H53" s="8">
        <v>583.6546</v>
      </c>
    </row>
    <row r="54" spans="2:8" ht="12.75">
      <c r="B54" s="2">
        <v>42375</v>
      </c>
      <c r="C54">
        <v>22</v>
      </c>
      <c r="D54" s="8">
        <v>685.42</v>
      </c>
      <c r="E54" s="8">
        <v>996.86</v>
      </c>
      <c r="F54" s="8">
        <v>818.043092369478</v>
      </c>
      <c r="G54" s="8">
        <v>592.753333333333</v>
      </c>
      <c r="H54" s="8">
        <v>588.5846</v>
      </c>
    </row>
    <row r="55" spans="2:8" ht="12.75">
      <c r="B55" s="2">
        <v>42375</v>
      </c>
      <c r="C55">
        <v>23</v>
      </c>
      <c r="D55" s="8">
        <v>713.62</v>
      </c>
      <c r="E55" s="8">
        <v>977.76</v>
      </c>
      <c r="F55" s="8">
        <v>770.719759036145</v>
      </c>
      <c r="G55" s="8">
        <v>557.155</v>
      </c>
      <c r="H55" s="8">
        <v>554.3361</v>
      </c>
    </row>
    <row r="56" spans="2:8" ht="12.75">
      <c r="B56" s="2">
        <v>42375</v>
      </c>
      <c r="C56">
        <v>24</v>
      </c>
      <c r="D56" s="8">
        <v>652.78</v>
      </c>
      <c r="E56" s="8">
        <v>957.38</v>
      </c>
      <c r="F56" s="8">
        <v>955.610452261306</v>
      </c>
      <c r="G56" s="8">
        <v>561.528333333333</v>
      </c>
      <c r="H56" s="8">
        <v>558.4791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Jan 06,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2016-01-09T00:23:15Z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2016-01-08T16:30:25Z</vt:lpwstr>
  </property>
  <property fmtid="{D5CDD505-2E9C-101B-9397-08002B2CF9AE}" pid="27" name="Orig Post Da">
    <vt:lpwstr>2016-01-08T16:31:26Z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