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<sst xmlns="http://schemas.openxmlformats.org/spreadsheetml/2006/main" count="8" uniqueCount="8">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</sst>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42430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42430</v>
      </c>
      <c r="C9">
        <v>1</v>
      </c>
      <c r="D9" s="8">
        <v>967.03</v>
      </c>
      <c r="E9" s="8">
        <v>366.63</v>
      </c>
      <c r="F9" s="8">
        <v>449.468562208084</v>
      </c>
      <c r="G9" s="8">
        <v>1151.905</v>
      </c>
      <c r="H9" s="8">
        <v>1158.7758</v>
      </c>
    </row>
    <row r="10" spans="2:8" ht="12.75">
      <c r="B10" s="2">
        <v>42430</v>
      </c>
      <c r="C10">
        <v>2</v>
      </c>
      <c r="D10" s="8">
        <v>966.54</v>
      </c>
      <c r="E10" s="8">
        <v>300.29</v>
      </c>
      <c r="F10" s="8">
        <v>425.386530497412</v>
      </c>
      <c r="G10" s="8">
        <v>1483.085</v>
      </c>
      <c r="H10" s="8">
        <v>1487.9459</v>
      </c>
    </row>
    <row r="11" spans="2:8" ht="12.75">
      <c r="B11" s="2">
        <v>42430</v>
      </c>
      <c r="C11">
        <v>3</v>
      </c>
      <c r="D11" s="8">
        <v>978.01</v>
      </c>
      <c r="E11" s="8">
        <v>239.24</v>
      </c>
      <c r="F11" s="8">
        <v>317.982050412517</v>
      </c>
      <c r="G11" s="8">
        <v>1348.15416666667</v>
      </c>
      <c r="H11" s="8">
        <v>1351.3832</v>
      </c>
    </row>
    <row r="12" spans="2:8" ht="12.75">
      <c r="B12" s="2">
        <v>42430</v>
      </c>
      <c r="C12">
        <v>4</v>
      </c>
      <c r="D12" s="8">
        <v>939.410000000001</v>
      </c>
      <c r="E12" s="8">
        <v>201.94</v>
      </c>
      <c r="F12" s="8">
        <v>312.109405452243</v>
      </c>
      <c r="G12" s="8">
        <v>530.439166666667</v>
      </c>
      <c r="H12" s="8">
        <v>536.5384</v>
      </c>
    </row>
    <row r="13" spans="2:8" ht="12.75">
      <c r="B13" s="2">
        <v>42430</v>
      </c>
      <c r="C13">
        <v>5</v>
      </c>
      <c r="D13" s="8">
        <v>923.98</v>
      </c>
      <c r="E13" s="8">
        <v>173.66</v>
      </c>
      <c r="F13" s="8">
        <v>259.797953777909</v>
      </c>
      <c r="G13" s="8">
        <v>267.371666666667</v>
      </c>
      <c r="H13" s="8">
        <v>273.644</v>
      </c>
    </row>
    <row r="14" spans="2:8" ht="12.75">
      <c r="B14" s="2">
        <v>42430</v>
      </c>
      <c r="C14">
        <v>6</v>
      </c>
      <c r="D14" s="8">
        <v>866.01</v>
      </c>
      <c r="E14" s="8">
        <v>151.52</v>
      </c>
      <c r="F14" s="8">
        <v>-238.474646983312</v>
      </c>
      <c r="G14" s="8">
        <v>285.985</v>
      </c>
      <c r="H14" s="8">
        <v>291.2827</v>
      </c>
    </row>
    <row r="15" spans="2:8" ht="12.75">
      <c r="B15" s="2">
        <v>42430</v>
      </c>
      <c r="C15">
        <v>7</v>
      </c>
      <c r="D15" s="8">
        <v>986.349999999999</v>
      </c>
      <c r="E15" s="8">
        <v>356.58</v>
      </c>
      <c r="F15" s="8">
        <v>-680.33261318024</v>
      </c>
      <c r="G15" s="8">
        <v>511.975633116883</v>
      </c>
      <c r="H15" s="8">
        <v>513.2365</v>
      </c>
    </row>
    <row r="16" spans="2:8" ht="12.75">
      <c r="B16" s="2">
        <v>42430</v>
      </c>
      <c r="C16">
        <v>8</v>
      </c>
      <c r="D16" s="8">
        <v>2501.34</v>
      </c>
      <c r="E16" s="8">
        <v>2395.88</v>
      </c>
      <c r="F16" s="8">
        <v>-231.79591477153</v>
      </c>
      <c r="G16" s="8">
        <v>1828.185875</v>
      </c>
      <c r="H16" s="8">
        <v>1828.8632</v>
      </c>
    </row>
    <row r="17" spans="2:8" ht="12.75">
      <c r="B17" s="2">
        <v>42430</v>
      </c>
      <c r="C17">
        <v>9</v>
      </c>
      <c r="D17" s="8">
        <v>4317.74</v>
      </c>
      <c r="E17" s="8">
        <v>4718.92</v>
      </c>
      <c r="F17" s="8">
        <v>316.8697713624</v>
      </c>
      <c r="G17" s="8">
        <v>3805.04831410577</v>
      </c>
      <c r="H17" s="8">
        <v>3823.4754</v>
      </c>
    </row>
    <row r="18" spans="2:8" ht="12.75">
      <c r="B18" s="2">
        <v>42430</v>
      </c>
      <c r="C18">
        <v>10</v>
      </c>
      <c r="D18" s="8">
        <v>5267.76</v>
      </c>
      <c r="E18" s="8">
        <v>5890.48</v>
      </c>
      <c r="F18" s="8">
        <v>724.40292730885</v>
      </c>
      <c r="G18" s="8">
        <v>5040.88166666667</v>
      </c>
      <c r="H18" s="8">
        <v>5037.5145</v>
      </c>
    </row>
    <row r="19" spans="2:8" ht="12.75">
      <c r="B19" s="2">
        <v>42430</v>
      </c>
      <c r="C19">
        <v>11</v>
      </c>
      <c r="D19" s="8">
        <v>5758.73</v>
      </c>
      <c r="E19" s="8">
        <v>6278.31</v>
      </c>
      <c r="F19" s="8">
        <v>506.88821514408</v>
      </c>
      <c r="G19" s="8">
        <v>5627.53970970971</v>
      </c>
      <c r="H19" s="8">
        <v>5614.3109</v>
      </c>
    </row>
    <row r="20" spans="2:8" ht="12.75">
      <c r="B20" s="2">
        <v>42430</v>
      </c>
      <c r="C20">
        <v>12</v>
      </c>
      <c r="D20" s="8">
        <v>5619.47</v>
      </c>
      <c r="E20" s="8">
        <v>6359.09</v>
      </c>
      <c r="F20" s="8">
        <v>415.56894452484</v>
      </c>
      <c r="G20" s="8">
        <v>5694.9075</v>
      </c>
      <c r="H20" s="8">
        <v>5667.5725</v>
      </c>
    </row>
    <row r="21" spans="2:8" ht="12.75">
      <c r="B21" s="2">
        <v>42430</v>
      </c>
      <c r="C21">
        <v>13</v>
      </c>
      <c r="D21" s="8">
        <v>5597.95</v>
      </c>
      <c r="E21" s="8">
        <v>6490.96999999999</v>
      </c>
      <c r="F21" s="8">
        <v>751.30347965879</v>
      </c>
      <c r="G21" s="8">
        <v>5884.89420833333</v>
      </c>
      <c r="H21" s="8">
        <v>5878.5295</v>
      </c>
    </row>
    <row r="22" spans="2:8" ht="12.75">
      <c r="B22" s="2">
        <v>42430</v>
      </c>
      <c r="C22">
        <v>14</v>
      </c>
      <c r="D22" s="8">
        <v>5519.96</v>
      </c>
      <c r="E22" s="8">
        <v>6565.5</v>
      </c>
      <c r="F22" s="8">
        <v>767.22752365034</v>
      </c>
      <c r="G22" s="8">
        <v>6189.94166666667</v>
      </c>
      <c r="H22" s="8">
        <v>6156.3274</v>
      </c>
    </row>
    <row r="23" spans="2:8" ht="12.75">
      <c r="B23" s="2">
        <v>42430</v>
      </c>
      <c r="C23">
        <v>15</v>
      </c>
      <c r="D23" s="8">
        <v>5269.96</v>
      </c>
      <c r="E23" s="8">
        <v>6450.69</v>
      </c>
      <c r="F23" s="8">
        <v>917.0582467604</v>
      </c>
      <c r="G23" s="8">
        <v>6298.52952020034</v>
      </c>
      <c r="H23" s="8">
        <v>6268.82070000001</v>
      </c>
    </row>
    <row r="24" spans="2:8" ht="12.75">
      <c r="B24" s="2">
        <v>42430</v>
      </c>
      <c r="C24">
        <v>16</v>
      </c>
      <c r="D24" s="8">
        <v>4368.062</v>
      </c>
      <c r="E24" s="8">
        <v>5595.46</v>
      </c>
      <c r="F24" s="8">
        <v>1468.78089403438</v>
      </c>
      <c r="G24" s="8">
        <v>5700.72184750393</v>
      </c>
      <c r="H24" s="8">
        <v>5681.60650000001</v>
      </c>
    </row>
    <row r="25" spans="2:8" ht="12.75">
      <c r="B25" s="2">
        <v>42430</v>
      </c>
      <c r="C25">
        <v>17</v>
      </c>
      <c r="D25" s="8">
        <v>2909.051</v>
      </c>
      <c r="E25" s="8">
        <v>3725.57</v>
      </c>
      <c r="F25" s="8">
        <v>688.31456470653</v>
      </c>
      <c r="G25" s="8">
        <v>4462.53879017731</v>
      </c>
      <c r="H25" s="8">
        <v>4462.2458</v>
      </c>
    </row>
    <row r="26" spans="2:8" ht="12.75">
      <c r="B26" s="2">
        <v>42430</v>
      </c>
      <c r="C26">
        <v>18</v>
      </c>
      <c r="D26" s="8">
        <v>1076.88</v>
      </c>
      <c r="E26" s="8">
        <v>1539.26</v>
      </c>
      <c r="F26" s="8">
        <v>254.21377539774</v>
      </c>
      <c r="G26" s="8">
        <v>2478.40637121212</v>
      </c>
      <c r="H26" s="8">
        <v>2457.8709</v>
      </c>
    </row>
    <row r="27" spans="2:8" ht="12.75">
      <c r="B27" s="2">
        <v>42430</v>
      </c>
      <c r="C27">
        <v>19</v>
      </c>
      <c r="D27" s="8">
        <v>923.1</v>
      </c>
      <c r="E27" s="8">
        <v>1326.53</v>
      </c>
      <c r="F27" s="8">
        <v>364.09172236504</v>
      </c>
      <c r="G27" s="8">
        <v>2301.10083333333</v>
      </c>
      <c r="H27" s="8">
        <v>2288.3338</v>
      </c>
    </row>
    <row r="28" spans="2:8" ht="12.75">
      <c r="B28" s="2">
        <v>42430</v>
      </c>
      <c r="C28">
        <v>20</v>
      </c>
      <c r="D28" s="8">
        <v>877</v>
      </c>
      <c r="E28" s="8">
        <v>1356.58</v>
      </c>
      <c r="F28" s="8">
        <v>1198.42</v>
      </c>
      <c r="G28" s="8">
        <v>2317.46583333333</v>
      </c>
      <c r="H28" s="8">
        <v>2304.278</v>
      </c>
    </row>
    <row r="29" spans="2:8" ht="12.75">
      <c r="B29" s="2">
        <v>42430</v>
      </c>
      <c r="C29">
        <v>21</v>
      </c>
      <c r="D29" s="8">
        <v>805.61</v>
      </c>
      <c r="E29" s="8">
        <v>1325.29</v>
      </c>
      <c r="F29" s="8">
        <v>1210.15166219225</v>
      </c>
      <c r="G29" s="8">
        <v>2294.74166666667</v>
      </c>
      <c r="H29" s="8">
        <v>2278.9742</v>
      </c>
    </row>
    <row r="30" spans="2:8" ht="12.75">
      <c r="B30" s="2">
        <v>42430</v>
      </c>
      <c r="C30">
        <v>22</v>
      </c>
      <c r="D30" s="8">
        <v>742.23</v>
      </c>
      <c r="E30" s="8">
        <v>1301.09</v>
      </c>
      <c r="F30" s="8">
        <v>1017.8711546321</v>
      </c>
      <c r="G30" s="8">
        <v>2254.185</v>
      </c>
      <c r="H30" s="8">
        <v>2239.9976</v>
      </c>
    </row>
    <row r="31" spans="2:8" ht="12.75">
      <c r="B31" s="2">
        <v>42430</v>
      </c>
      <c r="C31">
        <v>23</v>
      </c>
      <c r="D31" s="8">
        <v>669.37</v>
      </c>
      <c r="E31" s="8">
        <v>1306.29</v>
      </c>
      <c r="F31" s="8">
        <v>1286.91971244544</v>
      </c>
      <c r="G31" s="8">
        <v>2030.97416666667</v>
      </c>
      <c r="H31" s="8">
        <v>2026.9352</v>
      </c>
    </row>
    <row r="32" spans="2:8" ht="12.75">
      <c r="B32" s="2">
        <v>42430</v>
      </c>
      <c r="C32">
        <v>24</v>
      </c>
      <c r="D32" s="8">
        <v>588.85</v>
      </c>
      <c r="E32" s="8">
        <v>1286.41</v>
      </c>
      <c r="F32" s="8">
        <v>1350.44412538917</v>
      </c>
      <c r="G32" s="8">
        <v>1989.09833333333</v>
      </c>
      <c r="H32" s="8">
        <v>1988.1127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01,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2016-03-04T00:13:41Z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2016-03-03T16:16:18Z</vt:lpwstr>
  </property>
  <property fmtid="{D5CDD505-2E9C-101B-9397-08002B2CF9AE}" pid="27" name="Orig Post Da">
    <vt:lpwstr>2016-03-03T16:17:22Z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