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<sst xmlns="http://schemas.openxmlformats.org/spreadsheetml/2006/main" count="8" uniqueCount="8">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</sst>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B112</f>
        <v>42436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42432</v>
      </c>
      <c r="C9">
        <v>1</v>
      </c>
      <c r="D9" s="8">
        <v>1035.7</v>
      </c>
      <c r="E9" s="8">
        <v>1366.15</v>
      </c>
      <c r="F9" s="8">
        <v>1478.72</v>
      </c>
      <c r="G9" s="8">
        <v>1811.90916666667</v>
      </c>
      <c r="H9" s="8">
        <v>1815.319</v>
      </c>
    </row>
    <row r="10" spans="2:8" ht="12.75">
      <c r="B10" s="2">
        <v>42432</v>
      </c>
      <c r="C10">
        <v>2</v>
      </c>
      <c r="D10" s="8">
        <v>1003.84</v>
      </c>
      <c r="E10" s="8">
        <v>1356.84</v>
      </c>
      <c r="F10" s="8">
        <v>1401.51313487358</v>
      </c>
      <c r="G10" s="8">
        <v>1674.79833333333</v>
      </c>
      <c r="H10" s="8">
        <v>1676.6942</v>
      </c>
    </row>
    <row r="11" spans="2:8" ht="12.75">
      <c r="B11" s="2">
        <v>42432</v>
      </c>
      <c r="C11">
        <v>3</v>
      </c>
      <c r="D11" s="8">
        <v>970.35</v>
      </c>
      <c r="E11" s="8">
        <v>1331.01</v>
      </c>
      <c r="F11" s="8">
        <v>1394.36</v>
      </c>
      <c r="G11" s="8">
        <v>1425.1525</v>
      </c>
      <c r="H11" s="8">
        <v>1427.3619</v>
      </c>
    </row>
    <row r="12" spans="2:8" ht="12.75">
      <c r="B12" s="2">
        <v>42432</v>
      </c>
      <c r="C12">
        <v>4</v>
      </c>
      <c r="D12" s="8">
        <v>974.05</v>
      </c>
      <c r="E12" s="8">
        <v>1322.5</v>
      </c>
      <c r="F12" s="8">
        <v>1408.28</v>
      </c>
      <c r="G12" s="8">
        <v>1329.77166666667</v>
      </c>
      <c r="H12" s="8">
        <v>1331.4747</v>
      </c>
    </row>
    <row r="13" spans="2:8" ht="12.75">
      <c r="B13" s="2">
        <v>42432</v>
      </c>
      <c r="C13">
        <v>5</v>
      </c>
      <c r="D13" s="8">
        <v>920.52</v>
      </c>
      <c r="E13" s="8">
        <v>1222.65</v>
      </c>
      <c r="F13" s="8">
        <v>1371.38</v>
      </c>
      <c r="G13" s="8">
        <v>1284.43333333333</v>
      </c>
      <c r="H13" s="8">
        <v>1286.6801</v>
      </c>
    </row>
    <row r="14" spans="2:8" ht="12.75">
      <c r="B14" s="2">
        <v>42432</v>
      </c>
      <c r="C14">
        <v>6</v>
      </c>
      <c r="D14" s="8">
        <v>849.94</v>
      </c>
      <c r="E14" s="8">
        <v>1110.88</v>
      </c>
      <c r="F14" s="8">
        <v>604.86</v>
      </c>
      <c r="G14" s="8">
        <v>1282.0775</v>
      </c>
      <c r="H14" s="8">
        <v>1283.6105</v>
      </c>
    </row>
    <row r="15" spans="2:8" ht="12.75">
      <c r="B15" s="2">
        <v>42432</v>
      </c>
      <c r="C15">
        <v>7</v>
      </c>
      <c r="D15" s="8">
        <v>1017.22</v>
      </c>
      <c r="E15" s="8">
        <v>1240.41</v>
      </c>
      <c r="F15" s="8">
        <v>541.0865004847</v>
      </c>
      <c r="G15" s="8">
        <v>1544.25125</v>
      </c>
      <c r="H15" s="8">
        <v>1533.8975</v>
      </c>
    </row>
    <row r="16" spans="2:8" ht="12.75">
      <c r="B16" s="2">
        <v>42432</v>
      </c>
      <c r="C16">
        <v>8</v>
      </c>
      <c r="D16" s="8">
        <v>2379.32</v>
      </c>
      <c r="E16" s="8">
        <v>3226.68</v>
      </c>
      <c r="F16" s="8">
        <v>941.4923374421</v>
      </c>
      <c r="G16" s="8">
        <v>2606.82020833333</v>
      </c>
      <c r="H16" s="8">
        <v>2605.0825</v>
      </c>
    </row>
    <row r="17" spans="2:8" ht="12.75">
      <c r="B17" s="2">
        <v>42432</v>
      </c>
      <c r="C17">
        <v>9</v>
      </c>
      <c r="D17" s="8">
        <v>3991.38</v>
      </c>
      <c r="E17" s="8">
        <v>5151.38</v>
      </c>
      <c r="F17" s="8">
        <v>1514.09918101351</v>
      </c>
      <c r="G17" s="8">
        <v>3919.04766666667</v>
      </c>
      <c r="H17" s="8">
        <v>3921.993</v>
      </c>
    </row>
    <row r="18" spans="2:8" ht="12.75">
      <c r="B18" s="2">
        <v>42432</v>
      </c>
      <c r="C18">
        <v>10</v>
      </c>
      <c r="D18" s="8">
        <v>4741.55</v>
      </c>
      <c r="E18" s="8">
        <v>6055.3</v>
      </c>
      <c r="F18" s="8">
        <v>1565.22667988118</v>
      </c>
      <c r="G18" s="8">
        <v>4756.02674999999</v>
      </c>
      <c r="H18" s="8">
        <v>4779.332</v>
      </c>
    </row>
    <row r="19" spans="2:8" ht="12.75">
      <c r="B19" s="2">
        <v>42432</v>
      </c>
      <c r="C19">
        <v>11</v>
      </c>
      <c r="D19" s="8">
        <v>5263.59</v>
      </c>
      <c r="E19" s="8">
        <v>6397.14</v>
      </c>
      <c r="F19" s="8">
        <v>1814.98415511136</v>
      </c>
      <c r="G19" s="8">
        <v>5292.76625000001</v>
      </c>
      <c r="H19" s="8">
        <v>5334.346</v>
      </c>
    </row>
    <row r="20" spans="2:8" ht="12.75">
      <c r="B20" s="2">
        <v>42432</v>
      </c>
      <c r="C20">
        <v>12</v>
      </c>
      <c r="D20" s="8">
        <v>5432.68</v>
      </c>
      <c r="E20" s="8">
        <v>6558.81</v>
      </c>
      <c r="F20" s="8">
        <v>1881.75679733872</v>
      </c>
      <c r="G20" s="8">
        <v>5437.81673333334</v>
      </c>
      <c r="H20" s="8">
        <v>5477.902</v>
      </c>
    </row>
    <row r="21" spans="2:8" ht="12.75">
      <c r="B21" s="2">
        <v>42432</v>
      </c>
      <c r="C21">
        <v>13</v>
      </c>
      <c r="D21" s="8">
        <v>5543.23</v>
      </c>
      <c r="E21" s="8">
        <v>6744.74</v>
      </c>
      <c r="F21" s="8">
        <v>2041.81041303301</v>
      </c>
      <c r="G21" s="8">
        <v>5333.47966785915</v>
      </c>
      <c r="H21" s="8">
        <v>5418.3284</v>
      </c>
    </row>
    <row r="22" spans="2:8" ht="12.75">
      <c r="B22" s="2">
        <v>42432</v>
      </c>
      <c r="C22">
        <v>14</v>
      </c>
      <c r="D22" s="8">
        <v>5549.45</v>
      </c>
      <c r="E22" s="8">
        <v>6651.38</v>
      </c>
      <c r="F22" s="8">
        <v>2098.4341528435</v>
      </c>
      <c r="G22" s="8">
        <v>5055.77898888889</v>
      </c>
      <c r="H22" s="8">
        <v>5126.3985</v>
      </c>
    </row>
    <row r="23" spans="2:8" ht="12.75">
      <c r="B23" s="2">
        <v>42432</v>
      </c>
      <c r="C23">
        <v>15</v>
      </c>
      <c r="D23" s="8">
        <v>5203.08</v>
      </c>
      <c r="E23" s="8">
        <v>6238.2</v>
      </c>
      <c r="F23" s="8">
        <v>2446.75244269542</v>
      </c>
      <c r="G23" s="8">
        <v>4389.69788530704</v>
      </c>
      <c r="H23" s="8">
        <v>4399.656</v>
      </c>
    </row>
    <row r="24" spans="2:8" ht="12.75">
      <c r="B24" s="2">
        <v>42432</v>
      </c>
      <c r="C24">
        <v>16</v>
      </c>
      <c r="D24" s="8">
        <v>4270</v>
      </c>
      <c r="E24" s="8">
        <v>5273.11</v>
      </c>
      <c r="F24" s="8">
        <v>2318.4175</v>
      </c>
      <c r="G24" s="8">
        <v>3600.2968549993</v>
      </c>
      <c r="H24" s="8">
        <v>3590.9098</v>
      </c>
    </row>
    <row r="25" spans="2:8" ht="12.75">
      <c r="B25" s="2">
        <v>42432</v>
      </c>
      <c r="C25">
        <v>17</v>
      </c>
      <c r="D25" s="8">
        <v>2925.7805</v>
      </c>
      <c r="E25" s="8">
        <v>3855.45</v>
      </c>
      <c r="F25" s="8">
        <v>1865.90413381123</v>
      </c>
      <c r="G25" s="8">
        <v>2588.51041666667</v>
      </c>
      <c r="H25" s="8">
        <v>2582.61</v>
      </c>
    </row>
    <row r="26" spans="2:8" ht="12.75">
      <c r="B26" s="2">
        <v>42432</v>
      </c>
      <c r="C26">
        <v>18</v>
      </c>
      <c r="D26" s="8">
        <v>1402.51</v>
      </c>
      <c r="E26" s="8">
        <v>1828.55</v>
      </c>
      <c r="F26" s="8">
        <v>1530.16</v>
      </c>
      <c r="G26" s="8">
        <v>1755.00591666667</v>
      </c>
      <c r="H26" s="8">
        <v>1753.2738</v>
      </c>
    </row>
    <row r="27" spans="2:8" ht="12.75">
      <c r="B27" s="2">
        <v>42432</v>
      </c>
      <c r="C27">
        <v>19</v>
      </c>
      <c r="D27" s="8">
        <v>1228.28</v>
      </c>
      <c r="E27" s="8">
        <v>1606.15</v>
      </c>
      <c r="F27" s="8">
        <v>1211.48</v>
      </c>
      <c r="G27" s="8">
        <v>1801.73416666667</v>
      </c>
      <c r="H27" s="8">
        <v>1801.1988</v>
      </c>
    </row>
    <row r="28" spans="2:8" ht="12.75">
      <c r="B28" s="2">
        <v>42432</v>
      </c>
      <c r="C28">
        <v>20</v>
      </c>
      <c r="D28" s="8">
        <v>1242.08</v>
      </c>
      <c r="E28" s="8">
        <v>1617.38</v>
      </c>
      <c r="F28" s="8">
        <v>1807.33569956257</v>
      </c>
      <c r="G28" s="8">
        <v>1778.05083333333</v>
      </c>
      <c r="H28" s="8">
        <v>1778.0715</v>
      </c>
    </row>
    <row r="29" spans="2:8" ht="12.75">
      <c r="B29" s="2">
        <v>42432</v>
      </c>
      <c r="C29">
        <v>21</v>
      </c>
      <c r="D29" s="8">
        <v>1264.69</v>
      </c>
      <c r="E29" s="8">
        <v>1672.07</v>
      </c>
      <c r="F29" s="8">
        <v>1720.41</v>
      </c>
      <c r="G29" s="8">
        <v>1932.88333333333</v>
      </c>
      <c r="H29" s="8">
        <v>1932.7145</v>
      </c>
    </row>
    <row r="30" spans="2:8" ht="12.75">
      <c r="B30" s="2">
        <v>42432</v>
      </c>
      <c r="C30">
        <v>22</v>
      </c>
      <c r="D30" s="8">
        <v>1295.06</v>
      </c>
      <c r="E30" s="8">
        <v>1669.45</v>
      </c>
      <c r="F30" s="8">
        <v>1642.25943224088</v>
      </c>
      <c r="G30" s="8">
        <v>1997.47416666667</v>
      </c>
      <c r="H30" s="8">
        <v>1997.671</v>
      </c>
    </row>
    <row r="31" spans="2:8" ht="12.75">
      <c r="B31" s="2">
        <v>42432</v>
      </c>
      <c r="C31">
        <v>23</v>
      </c>
      <c r="D31" s="8">
        <v>1299.2</v>
      </c>
      <c r="E31" s="8">
        <v>1707.08</v>
      </c>
      <c r="F31" s="8">
        <v>1961.80748267378</v>
      </c>
      <c r="G31" s="8">
        <v>2090.00583333333</v>
      </c>
      <c r="H31" s="8">
        <v>2089.5934</v>
      </c>
    </row>
    <row r="32" spans="2:8" ht="12.75">
      <c r="B32" s="2">
        <v>42432</v>
      </c>
      <c r="C32">
        <v>24</v>
      </c>
      <c r="D32" s="8">
        <v>1302.89</v>
      </c>
      <c r="E32" s="8">
        <v>1714.05</v>
      </c>
      <c r="F32" s="8">
        <v>1850.28360786709</v>
      </c>
      <c r="G32" s="8">
        <v>2052.75833333333</v>
      </c>
      <c r="H32" s="8">
        <v>2053.566</v>
      </c>
    </row>
    <row r="33" spans="2:8" ht="12.75">
      <c r="B33" s="2">
        <v>42433</v>
      </c>
      <c r="C33">
        <v>1</v>
      </c>
      <c r="D33" s="8">
        <v>1270.26</v>
      </c>
      <c r="E33" s="8">
        <v>1714.65</v>
      </c>
      <c r="F33" s="8">
        <v>1285.37843187661</v>
      </c>
      <c r="G33" s="8">
        <v>2257.09833333333</v>
      </c>
      <c r="H33" s="8">
        <v>2256.7276</v>
      </c>
    </row>
    <row r="34" spans="2:8" ht="12.75">
      <c r="B34" s="2">
        <v>42433</v>
      </c>
      <c r="C34">
        <v>2</v>
      </c>
      <c r="D34" s="8">
        <v>1268.14</v>
      </c>
      <c r="E34" s="8">
        <v>1760.11</v>
      </c>
      <c r="F34" s="8">
        <v>1272.85822849807</v>
      </c>
      <c r="G34" s="8">
        <v>2251.33416666667</v>
      </c>
      <c r="H34" s="8">
        <v>2251.2008</v>
      </c>
    </row>
    <row r="35" spans="2:8" ht="12.75">
      <c r="B35" s="2">
        <v>42433</v>
      </c>
      <c r="C35">
        <v>3</v>
      </c>
      <c r="D35" s="8">
        <v>1242.06</v>
      </c>
      <c r="E35" s="8">
        <v>1765.56</v>
      </c>
      <c r="F35" s="8">
        <v>1098.2</v>
      </c>
      <c r="G35" s="8">
        <v>1748.47166666667</v>
      </c>
      <c r="H35" s="8">
        <v>1747.9938</v>
      </c>
    </row>
    <row r="36" spans="2:8" ht="12.75">
      <c r="B36" s="2">
        <v>42433</v>
      </c>
      <c r="C36">
        <v>4</v>
      </c>
      <c r="D36" s="8">
        <v>1294.12</v>
      </c>
      <c r="E36" s="8">
        <v>1860.04</v>
      </c>
      <c r="F36" s="8">
        <v>1063.86</v>
      </c>
      <c r="G36" s="8">
        <v>1217.80333333333</v>
      </c>
      <c r="H36" s="8">
        <v>1217.7881</v>
      </c>
    </row>
    <row r="37" spans="2:8" ht="12.75">
      <c r="B37" s="2">
        <v>42433</v>
      </c>
      <c r="C37">
        <v>5</v>
      </c>
      <c r="D37" s="8">
        <v>1339.74</v>
      </c>
      <c r="E37" s="8">
        <v>1903.51</v>
      </c>
      <c r="F37" s="8">
        <v>1006.94</v>
      </c>
      <c r="G37" s="8">
        <v>826.359166666666</v>
      </c>
      <c r="H37" s="8">
        <v>826.9015</v>
      </c>
    </row>
    <row r="38" spans="2:8" ht="12.75">
      <c r="B38" s="2">
        <v>42433</v>
      </c>
      <c r="C38">
        <v>6</v>
      </c>
      <c r="D38" s="8">
        <v>1274.45</v>
      </c>
      <c r="E38" s="8">
        <v>1840.86</v>
      </c>
      <c r="F38" s="8">
        <v>377.932301543883</v>
      </c>
      <c r="G38" s="8">
        <v>771.184166666667</v>
      </c>
      <c r="H38" s="8">
        <v>771.0752</v>
      </c>
    </row>
    <row r="39" spans="2:8" ht="12.75">
      <c r="B39" s="2">
        <v>42433</v>
      </c>
      <c r="C39">
        <v>7</v>
      </c>
      <c r="D39" s="8">
        <v>1460.45</v>
      </c>
      <c r="E39" s="8">
        <v>1953.97</v>
      </c>
      <c r="F39" s="8">
        <v>567.39434735507</v>
      </c>
      <c r="G39" s="8">
        <v>991.57703968254</v>
      </c>
      <c r="H39" s="8">
        <v>983.036699999999</v>
      </c>
    </row>
    <row r="40" spans="2:8" ht="12.75">
      <c r="B40" s="2">
        <v>42433</v>
      </c>
      <c r="C40">
        <v>8</v>
      </c>
      <c r="D40" s="8">
        <v>2798.93</v>
      </c>
      <c r="E40" s="8">
        <v>3635.48</v>
      </c>
      <c r="F40" s="8">
        <v>993.71430764913</v>
      </c>
      <c r="G40" s="8">
        <v>2440.70766666667</v>
      </c>
      <c r="H40" s="8">
        <v>2387.7181</v>
      </c>
    </row>
    <row r="41" spans="2:8" ht="12.75">
      <c r="B41" s="2">
        <v>42433</v>
      </c>
      <c r="C41">
        <v>9</v>
      </c>
      <c r="D41" s="8">
        <v>4292.5</v>
      </c>
      <c r="E41" s="8">
        <v>5392.89</v>
      </c>
      <c r="F41" s="8">
        <v>1298.32023425511</v>
      </c>
      <c r="G41" s="8">
        <v>4569.63774166667</v>
      </c>
      <c r="H41" s="8">
        <v>4554.5814</v>
      </c>
    </row>
    <row r="42" spans="2:8" ht="12.75">
      <c r="B42" s="2">
        <v>42433</v>
      </c>
      <c r="C42">
        <v>10</v>
      </c>
      <c r="D42" s="8">
        <v>5160.02</v>
      </c>
      <c r="E42" s="8">
        <v>6206.47</v>
      </c>
      <c r="F42" s="8">
        <v>1541.1418164913</v>
      </c>
      <c r="G42" s="8">
        <v>5485.66490833334</v>
      </c>
      <c r="H42" s="8">
        <v>5487.2815</v>
      </c>
    </row>
    <row r="43" spans="2:8" ht="12.75">
      <c r="B43" s="2">
        <v>42433</v>
      </c>
      <c r="C43">
        <v>11</v>
      </c>
      <c r="D43" s="8">
        <v>5329.75999999999</v>
      </c>
      <c r="E43" s="8">
        <v>6367.57</v>
      </c>
      <c r="F43" s="8">
        <v>2029.64434491701</v>
      </c>
      <c r="G43" s="8">
        <v>5848.811775</v>
      </c>
      <c r="H43" s="8">
        <v>5850.0619</v>
      </c>
    </row>
    <row r="44" spans="2:8" ht="12.75">
      <c r="B44" s="2">
        <v>42433</v>
      </c>
      <c r="C44">
        <v>12</v>
      </c>
      <c r="D44" s="8">
        <v>5397.84</v>
      </c>
      <c r="E44" s="8">
        <v>6334.36</v>
      </c>
      <c r="F44" s="8">
        <v>2280.12946861888</v>
      </c>
      <c r="G44" s="8">
        <v>5513.35469166667</v>
      </c>
      <c r="H44" s="8">
        <v>5593.2232</v>
      </c>
    </row>
    <row r="45" spans="2:8" ht="12.75">
      <c r="B45" s="2">
        <v>42433</v>
      </c>
      <c r="C45">
        <v>13</v>
      </c>
      <c r="D45" s="8">
        <v>5382.19</v>
      </c>
      <c r="E45" s="8">
        <v>6410.32</v>
      </c>
      <c r="F45" s="8">
        <v>2286.27078208867</v>
      </c>
      <c r="G45" s="8">
        <v>5660.07944166667</v>
      </c>
      <c r="H45" s="8">
        <v>5713.4943</v>
      </c>
    </row>
    <row r="46" spans="2:8" ht="12.75">
      <c r="B46" s="2">
        <v>42433</v>
      </c>
      <c r="C46">
        <v>14</v>
      </c>
      <c r="D46" s="8">
        <v>5343.16</v>
      </c>
      <c r="E46" s="8">
        <v>6466.23</v>
      </c>
      <c r="F46" s="8">
        <v>2240.92186560425</v>
      </c>
      <c r="G46" s="8">
        <v>5331.95690833333</v>
      </c>
      <c r="H46" s="8">
        <v>5336.3213</v>
      </c>
    </row>
    <row r="47" spans="2:8" ht="12.75">
      <c r="B47" s="2">
        <v>42433</v>
      </c>
      <c r="C47">
        <v>15</v>
      </c>
      <c r="D47" s="8">
        <v>4992.69</v>
      </c>
      <c r="E47" s="8">
        <v>6243.99</v>
      </c>
      <c r="F47" s="8">
        <v>2354.67334091448</v>
      </c>
      <c r="G47" s="8">
        <v>4514.98196666666</v>
      </c>
      <c r="H47" s="8">
        <v>4513.16170000001</v>
      </c>
    </row>
    <row r="48" spans="2:8" ht="12.75">
      <c r="B48" s="2">
        <v>42433</v>
      </c>
      <c r="C48">
        <v>16</v>
      </c>
      <c r="D48" s="8">
        <v>4259.1115</v>
      </c>
      <c r="E48" s="8">
        <v>5502.1</v>
      </c>
      <c r="F48" s="8">
        <v>2384.86996865672</v>
      </c>
      <c r="G48" s="8">
        <v>4064.86</v>
      </c>
      <c r="H48" s="8">
        <v>4071.0302</v>
      </c>
    </row>
    <row r="49" spans="2:8" ht="12.75">
      <c r="B49" s="2">
        <v>42433</v>
      </c>
      <c r="C49">
        <v>17</v>
      </c>
      <c r="D49" s="8">
        <v>3074.9305</v>
      </c>
      <c r="E49" s="8">
        <v>4293.49</v>
      </c>
      <c r="F49" s="8">
        <v>1867.92486636986</v>
      </c>
      <c r="G49" s="8">
        <v>3403.99529166666</v>
      </c>
      <c r="H49" s="8">
        <v>3405.0492</v>
      </c>
    </row>
    <row r="50" spans="2:8" ht="12.75">
      <c r="B50" s="2">
        <v>42433</v>
      </c>
      <c r="C50">
        <v>18</v>
      </c>
      <c r="D50" s="8">
        <v>1723.35</v>
      </c>
      <c r="E50" s="8">
        <v>2450.47</v>
      </c>
      <c r="F50" s="8">
        <v>1405.75746811039</v>
      </c>
      <c r="G50" s="8">
        <v>2418.13</v>
      </c>
      <c r="H50" s="8">
        <v>2417.8889</v>
      </c>
    </row>
    <row r="51" spans="2:8" ht="12.75">
      <c r="B51" s="2">
        <v>42433</v>
      </c>
      <c r="C51">
        <v>19</v>
      </c>
      <c r="D51" s="8">
        <v>1555.64</v>
      </c>
      <c r="E51" s="8">
        <v>2213.76</v>
      </c>
      <c r="F51" s="8">
        <v>1396.79118459923</v>
      </c>
      <c r="G51" s="8">
        <v>2418.2925</v>
      </c>
      <c r="H51" s="8">
        <v>2420.4689</v>
      </c>
    </row>
    <row r="52" spans="2:8" ht="12.75">
      <c r="B52" s="2">
        <v>42433</v>
      </c>
      <c r="C52">
        <v>20</v>
      </c>
      <c r="D52" s="8">
        <v>1544.79</v>
      </c>
      <c r="E52" s="8">
        <v>2172.45</v>
      </c>
      <c r="F52" s="8">
        <v>1947.32666203684</v>
      </c>
      <c r="G52" s="8">
        <v>2614.89333333333</v>
      </c>
      <c r="H52" s="8">
        <v>2614.8019</v>
      </c>
    </row>
    <row r="53" spans="2:8" ht="12.75">
      <c r="B53" s="2">
        <v>42433</v>
      </c>
      <c r="C53">
        <v>21</v>
      </c>
      <c r="D53" s="8">
        <v>1570.86</v>
      </c>
      <c r="E53" s="8">
        <v>2194.25</v>
      </c>
      <c r="F53" s="8">
        <v>1682.72617043623</v>
      </c>
      <c r="G53" s="8">
        <v>2679.795</v>
      </c>
      <c r="H53" s="8">
        <v>2680.2514</v>
      </c>
    </row>
    <row r="54" spans="2:8" ht="12.75">
      <c r="B54" s="2">
        <v>42433</v>
      </c>
      <c r="C54">
        <v>22</v>
      </c>
      <c r="D54" s="8">
        <v>1518.86</v>
      </c>
      <c r="E54" s="8">
        <v>2077.61</v>
      </c>
      <c r="F54" s="8">
        <v>1736.83887014732</v>
      </c>
      <c r="G54" s="8">
        <v>2945.476</v>
      </c>
      <c r="H54" s="8">
        <v>2945.2403</v>
      </c>
    </row>
    <row r="55" spans="2:8" ht="12.75">
      <c r="B55" s="2">
        <v>42433</v>
      </c>
      <c r="C55">
        <v>23</v>
      </c>
      <c r="D55" s="8">
        <v>1432.48</v>
      </c>
      <c r="E55" s="8">
        <v>1897.56</v>
      </c>
      <c r="F55" s="8">
        <v>1838.13283283283</v>
      </c>
      <c r="G55" s="8">
        <v>2856.65583333333</v>
      </c>
      <c r="H55" s="8">
        <v>2855.4247</v>
      </c>
    </row>
    <row r="56" spans="2:8" ht="12.75">
      <c r="B56" s="2">
        <v>42433</v>
      </c>
      <c r="C56">
        <v>24</v>
      </c>
      <c r="D56" s="8">
        <v>1436.52</v>
      </c>
      <c r="E56" s="8">
        <v>1857.98</v>
      </c>
      <c r="F56" s="8">
        <v>2253.12171171171</v>
      </c>
      <c r="G56" s="8">
        <v>2583.75166666667</v>
      </c>
      <c r="H56" s="8">
        <v>2584.1488</v>
      </c>
    </row>
    <row r="57" spans="2:8" ht="12.75">
      <c r="B57" s="2">
        <v>42434</v>
      </c>
      <c r="C57">
        <v>1</v>
      </c>
      <c r="D57" s="8">
        <v>1621.28</v>
      </c>
      <c r="E57" s="8">
        <v>2230.25</v>
      </c>
      <c r="F57" s="8">
        <v>1558.9335202147</v>
      </c>
      <c r="G57" s="8">
        <v>2383.31166666667</v>
      </c>
      <c r="H57" s="8">
        <v>2381.8671</v>
      </c>
    </row>
    <row r="58" spans="2:8" ht="12.75">
      <c r="B58" s="2">
        <v>42434</v>
      </c>
      <c r="C58">
        <v>2</v>
      </c>
      <c r="D58" s="8">
        <v>1519.06</v>
      </c>
      <c r="E58" s="8">
        <v>2145.41</v>
      </c>
      <c r="F58" s="8">
        <v>1339.46598088582</v>
      </c>
      <c r="G58" s="8">
        <v>2023.05916666667</v>
      </c>
      <c r="H58" s="8">
        <v>2009.8948</v>
      </c>
    </row>
    <row r="59" spans="2:8" ht="12.75">
      <c r="B59" s="2">
        <v>42434</v>
      </c>
      <c r="C59">
        <v>3</v>
      </c>
      <c r="D59" s="8">
        <v>1398.34</v>
      </c>
      <c r="E59" s="8">
        <v>2008.86</v>
      </c>
      <c r="F59" s="8">
        <v>1079.19</v>
      </c>
      <c r="G59" s="8">
        <v>1874.65583333333</v>
      </c>
      <c r="H59" s="8">
        <v>1841.8623</v>
      </c>
    </row>
    <row r="60" spans="2:8" ht="12.75">
      <c r="B60" s="2">
        <v>42434</v>
      </c>
      <c r="C60">
        <v>4</v>
      </c>
      <c r="D60" s="8">
        <v>1367.4</v>
      </c>
      <c r="E60" s="8">
        <v>1986.23</v>
      </c>
      <c r="F60" s="8">
        <v>1132.81</v>
      </c>
      <c r="G60" s="8">
        <v>1799.18416666667</v>
      </c>
      <c r="H60" s="8">
        <v>1768.6412</v>
      </c>
    </row>
    <row r="61" spans="2:8" ht="12.75">
      <c r="B61" s="2">
        <v>42434</v>
      </c>
      <c r="C61">
        <v>5</v>
      </c>
      <c r="D61" s="8">
        <v>1325.37</v>
      </c>
      <c r="E61" s="8">
        <v>1944.13</v>
      </c>
      <c r="F61" s="8">
        <v>810.49</v>
      </c>
      <c r="G61" s="8">
        <v>1714.405</v>
      </c>
      <c r="H61" s="8">
        <v>1683.9846</v>
      </c>
    </row>
    <row r="62" spans="2:8" ht="12.75">
      <c r="B62" s="2">
        <v>42434</v>
      </c>
      <c r="C62">
        <v>6</v>
      </c>
      <c r="D62" s="8">
        <v>1225.76</v>
      </c>
      <c r="E62" s="8">
        <v>1854.75</v>
      </c>
      <c r="F62" s="8">
        <v>737.29365268705</v>
      </c>
      <c r="G62" s="8">
        <v>1696.79333333333</v>
      </c>
      <c r="H62" s="8">
        <v>1666.3648</v>
      </c>
    </row>
    <row r="63" spans="2:8" ht="12.75">
      <c r="B63" s="2">
        <v>42434</v>
      </c>
      <c r="C63">
        <v>7</v>
      </c>
      <c r="D63" s="8">
        <v>1400.84</v>
      </c>
      <c r="E63" s="8">
        <v>1972.01</v>
      </c>
      <c r="F63" s="8">
        <v>754.632134031148</v>
      </c>
      <c r="G63" s="8">
        <v>1959.43295833333</v>
      </c>
      <c r="H63" s="8">
        <v>1922.2291</v>
      </c>
    </row>
    <row r="64" spans="2:8" ht="12.75">
      <c r="B64" s="2">
        <v>42434</v>
      </c>
      <c r="C64">
        <v>8</v>
      </c>
      <c r="D64" s="8">
        <v>2613.8</v>
      </c>
      <c r="E64" s="8">
        <v>3281.47</v>
      </c>
      <c r="F64" s="8">
        <v>891.5100786709</v>
      </c>
      <c r="G64" s="8">
        <v>2712.38166666667</v>
      </c>
      <c r="H64" s="8">
        <v>2686.0118</v>
      </c>
    </row>
    <row r="65" spans="2:8" ht="12.75">
      <c r="B65" s="2">
        <v>42434</v>
      </c>
      <c r="C65">
        <v>9</v>
      </c>
      <c r="D65" s="8">
        <v>3812.62</v>
      </c>
      <c r="E65" s="8">
        <v>4673.81</v>
      </c>
      <c r="F65" s="8">
        <v>914.36335703295</v>
      </c>
      <c r="G65" s="8">
        <v>3802.56345833333</v>
      </c>
      <c r="H65" s="8">
        <v>3764.0889</v>
      </c>
    </row>
    <row r="66" spans="2:8" ht="12.75">
      <c r="B66" s="2">
        <v>42434</v>
      </c>
      <c r="C66">
        <v>10</v>
      </c>
      <c r="D66" s="8">
        <v>4756.26</v>
      </c>
      <c r="E66" s="8">
        <v>5574.69</v>
      </c>
      <c r="F66" s="8">
        <v>1264.1069</v>
      </c>
      <c r="G66" s="8">
        <v>4100.72100596754</v>
      </c>
      <c r="H66" s="8">
        <v>4036.1347</v>
      </c>
    </row>
    <row r="67" spans="2:8" ht="12.75">
      <c r="B67" s="2">
        <v>42434</v>
      </c>
      <c r="C67">
        <v>11</v>
      </c>
      <c r="D67" s="8">
        <v>5097.37</v>
      </c>
      <c r="E67" s="8">
        <v>5918.28</v>
      </c>
      <c r="F67" s="8">
        <v>1294.44791541542</v>
      </c>
      <c r="G67" s="8">
        <v>4410.04854166667</v>
      </c>
      <c r="H67" s="8">
        <v>4403.8741</v>
      </c>
    </row>
    <row r="68" spans="2:8" ht="12.75">
      <c r="B68" s="2">
        <v>42434</v>
      </c>
      <c r="C68">
        <v>12</v>
      </c>
      <c r="D68" s="8">
        <v>5217.4</v>
      </c>
      <c r="E68" s="8">
        <v>6084.58</v>
      </c>
      <c r="F68" s="8">
        <v>1337.8912432474</v>
      </c>
      <c r="G68" s="8">
        <v>4287.54901860849</v>
      </c>
      <c r="H68" s="8">
        <v>4314.6853</v>
      </c>
    </row>
    <row r="69" spans="2:8" ht="12.75">
      <c r="B69" s="2">
        <v>42434</v>
      </c>
      <c r="C69">
        <v>13</v>
      </c>
      <c r="D69" s="8">
        <v>5198</v>
      </c>
      <c r="E69" s="8">
        <v>6159.71</v>
      </c>
      <c r="F69" s="8">
        <v>1295.75731321233</v>
      </c>
      <c r="G69" s="8">
        <v>4264.12254166667</v>
      </c>
      <c r="H69" s="8">
        <v>4298.8038</v>
      </c>
    </row>
    <row r="70" spans="2:8" ht="12.75">
      <c r="B70" s="2">
        <v>42434</v>
      </c>
      <c r="C70">
        <v>14</v>
      </c>
      <c r="D70" s="8">
        <v>4889.82</v>
      </c>
      <c r="E70" s="8">
        <v>5962.49</v>
      </c>
      <c r="F70" s="8">
        <v>1618.69497649675</v>
      </c>
      <c r="G70" s="8">
        <v>4071.29783333333</v>
      </c>
      <c r="H70" s="8">
        <v>4076.3763</v>
      </c>
    </row>
    <row r="71" spans="2:8" ht="12.75">
      <c r="B71" s="2">
        <v>42434</v>
      </c>
      <c r="C71">
        <v>15</v>
      </c>
      <c r="D71" s="8">
        <v>4351.72</v>
      </c>
      <c r="E71" s="8">
        <v>5542.64</v>
      </c>
      <c r="F71" s="8">
        <v>1514.8854957638</v>
      </c>
      <c r="G71" s="8">
        <v>3602.90004166667</v>
      </c>
      <c r="H71" s="8">
        <v>3628.8432</v>
      </c>
    </row>
    <row r="72" spans="2:8" ht="12.75">
      <c r="B72" s="2">
        <v>42434</v>
      </c>
      <c r="C72">
        <v>16</v>
      </c>
      <c r="D72" s="8">
        <v>3600.55</v>
      </c>
      <c r="E72" s="8">
        <v>4594.55</v>
      </c>
      <c r="F72" s="8">
        <v>1424.2975432106</v>
      </c>
      <c r="G72" s="8">
        <v>3136.79766666667</v>
      </c>
      <c r="H72" s="8">
        <v>3135.1297</v>
      </c>
    </row>
    <row r="73" spans="2:8" ht="12.75">
      <c r="B73" s="2">
        <v>42434</v>
      </c>
      <c r="C73">
        <v>17</v>
      </c>
      <c r="D73" s="8">
        <v>2538.9405</v>
      </c>
      <c r="E73" s="8">
        <v>3688.32</v>
      </c>
      <c r="F73" s="8">
        <v>1471.73557501725</v>
      </c>
      <c r="G73" s="8">
        <v>2594.93875</v>
      </c>
      <c r="H73" s="8">
        <v>2590.3239</v>
      </c>
    </row>
    <row r="74" spans="2:8" ht="12.75">
      <c r="B74" s="2">
        <v>42434</v>
      </c>
      <c r="C74">
        <v>18</v>
      </c>
      <c r="D74" s="8">
        <v>1565.82</v>
      </c>
      <c r="E74" s="8">
        <v>2257.48</v>
      </c>
      <c r="F74" s="8">
        <v>1252.8245045045</v>
      </c>
      <c r="G74" s="8">
        <v>1796.38901515152</v>
      </c>
      <c r="H74" s="8">
        <v>1795.8958</v>
      </c>
    </row>
    <row r="75" spans="2:8" ht="12.75">
      <c r="B75" s="2">
        <v>42434</v>
      </c>
      <c r="C75">
        <v>19</v>
      </c>
      <c r="D75" s="8">
        <v>1412.9</v>
      </c>
      <c r="E75" s="8">
        <v>2085.94</v>
      </c>
      <c r="F75" s="8">
        <v>1389.26270094227</v>
      </c>
      <c r="G75" s="8">
        <v>2025.81166666667</v>
      </c>
      <c r="H75" s="8">
        <v>2027.5149</v>
      </c>
    </row>
    <row r="76" spans="2:8" ht="12.75">
      <c r="B76" s="2">
        <v>42434</v>
      </c>
      <c r="C76">
        <v>20</v>
      </c>
      <c r="D76" s="8">
        <v>1384.5</v>
      </c>
      <c r="E76" s="8">
        <v>2119.73</v>
      </c>
      <c r="F76" s="8">
        <v>1806.0737037037</v>
      </c>
      <c r="G76" s="8">
        <v>2056.47083333333</v>
      </c>
      <c r="H76" s="8">
        <v>2059.1625</v>
      </c>
    </row>
    <row r="77" spans="2:8" ht="12.75">
      <c r="B77" s="2">
        <v>42434</v>
      </c>
      <c r="C77">
        <v>21</v>
      </c>
      <c r="D77" s="8">
        <v>1436.7</v>
      </c>
      <c r="E77" s="8">
        <v>2263.2</v>
      </c>
      <c r="F77" s="8">
        <v>1619.84712487788</v>
      </c>
      <c r="G77" s="8">
        <v>2105.28083333333</v>
      </c>
      <c r="H77" s="8">
        <v>2106.4392</v>
      </c>
    </row>
    <row r="78" spans="2:8" ht="12.75">
      <c r="B78" s="2">
        <v>42434</v>
      </c>
      <c r="C78">
        <v>22</v>
      </c>
      <c r="D78" s="8">
        <v>1382.23</v>
      </c>
      <c r="E78" s="8">
        <v>2244.27</v>
      </c>
      <c r="F78" s="8">
        <v>1462.86913088454</v>
      </c>
      <c r="G78" s="8">
        <v>2035.18083333333</v>
      </c>
      <c r="H78" s="8">
        <v>2034.5042</v>
      </c>
    </row>
    <row r="79" spans="2:8" ht="12.75">
      <c r="B79" s="2">
        <v>42434</v>
      </c>
      <c r="C79">
        <v>23</v>
      </c>
      <c r="D79" s="8">
        <v>1508.83</v>
      </c>
      <c r="E79" s="8">
        <v>2175.44</v>
      </c>
      <c r="F79" s="8">
        <v>1699.45803561132</v>
      </c>
      <c r="G79" s="8">
        <v>1824.45833333333</v>
      </c>
      <c r="H79" s="8">
        <v>1822.6339</v>
      </c>
    </row>
    <row r="80" spans="2:8" ht="12.75">
      <c r="B80" s="2">
        <v>42434</v>
      </c>
      <c r="C80">
        <v>24</v>
      </c>
      <c r="D80" s="8">
        <v>1483.14</v>
      </c>
      <c r="E80" s="8">
        <v>2082.85</v>
      </c>
      <c r="F80" s="8">
        <v>1682.62</v>
      </c>
      <c r="G80" s="8">
        <v>1808.69166666667</v>
      </c>
      <c r="H80" s="8">
        <v>1811.7662</v>
      </c>
    </row>
    <row r="81" spans="2:8" ht="12.75">
      <c r="B81" s="2">
        <v>42435</v>
      </c>
      <c r="C81" s="1">
        <v>1</v>
      </c>
      <c r="D81" s="7">
        <v>1361.24</v>
      </c>
      <c r="E81" s="7">
        <v>2037.49</v>
      </c>
      <c r="F81" s="7">
        <v>1486.52879805143</v>
      </c>
      <c r="G81" s="7">
        <v>2137.94166666667</v>
      </c>
      <c r="H81" s="7">
        <v>2157.1307</v>
      </c>
    </row>
    <row r="82" spans="2:8" ht="12.75">
      <c r="B82" s="2">
        <v>42435</v>
      </c>
      <c r="C82" s="1">
        <v>2</v>
      </c>
      <c r="D82" s="7">
        <v>1213.66</v>
      </c>
      <c r="E82" s="7">
        <v>1892.22</v>
      </c>
      <c r="F82" s="7">
        <v>1483.06</v>
      </c>
      <c r="G82" s="7">
        <v>2449.09200867078</v>
      </c>
      <c r="H82" s="7">
        <v>2441.0778</v>
      </c>
    </row>
    <row r="83" spans="2:8" ht="12.75">
      <c r="B83" s="2">
        <v>42435</v>
      </c>
      <c r="C83" s="1">
        <v>3</v>
      </c>
      <c r="D83" s="7">
        <v>1080.48</v>
      </c>
      <c r="E83" s="7">
        <v>1716.33</v>
      </c>
      <c r="F83" s="7">
        <v>1492.15613065327</v>
      </c>
      <c r="G83" s="7">
        <v>2141.420875</v>
      </c>
      <c r="H83" s="7">
        <v>2136.2403</v>
      </c>
    </row>
    <row r="84" spans="2:8" ht="12.75">
      <c r="B84" s="2">
        <v>42435</v>
      </c>
      <c r="C84" s="1">
        <v>4</v>
      </c>
      <c r="D84" s="7">
        <v>1036.81</v>
      </c>
      <c r="E84" s="7">
        <v>1615.78</v>
      </c>
      <c r="F84" s="7">
        <v>1457.32961116724</v>
      </c>
      <c r="G84" s="7">
        <v>1881.74583333333</v>
      </c>
      <c r="H84" s="7">
        <v>1884.2713</v>
      </c>
    </row>
    <row r="85" spans="2:8" ht="12.75">
      <c r="B85" s="2">
        <v>42435</v>
      </c>
      <c r="C85" s="1">
        <v>5</v>
      </c>
      <c r="D85" s="7">
        <v>1144.07</v>
      </c>
      <c r="E85" s="7">
        <v>1769.11</v>
      </c>
      <c r="F85" s="7">
        <v>1325.42036917579</v>
      </c>
      <c r="G85" s="7">
        <v>2062.55383333333</v>
      </c>
      <c r="H85" s="7">
        <v>2070.7402</v>
      </c>
    </row>
    <row r="86" spans="2:8" ht="12.75">
      <c r="B86" s="2">
        <v>42435</v>
      </c>
      <c r="C86" s="1">
        <v>6</v>
      </c>
      <c r="D86" s="7">
        <v>1354.13</v>
      </c>
      <c r="E86" s="7">
        <v>1981.84</v>
      </c>
      <c r="F86" s="7">
        <v>1048.44</v>
      </c>
      <c r="G86" s="7">
        <v>1843.49265617676</v>
      </c>
      <c r="H86" s="7">
        <v>1804.875</v>
      </c>
    </row>
    <row r="87" spans="2:8" ht="12.75">
      <c r="B87" s="2">
        <v>42435</v>
      </c>
      <c r="C87" s="1">
        <v>7</v>
      </c>
      <c r="D87" s="7">
        <v>1917.3</v>
      </c>
      <c r="E87" s="7">
        <v>2474.87</v>
      </c>
      <c r="F87" s="7">
        <v>934.69607188703</v>
      </c>
      <c r="G87" s="7">
        <v>2559.62934693954</v>
      </c>
      <c r="H87" s="7">
        <v>2542.4053</v>
      </c>
    </row>
    <row r="88" spans="2:8" ht="12.75">
      <c r="B88" s="2">
        <v>42435</v>
      </c>
      <c r="C88" s="1">
        <v>8</v>
      </c>
      <c r="D88" s="7">
        <v>3502.77</v>
      </c>
      <c r="E88" s="7">
        <v>4253.23</v>
      </c>
      <c r="F88" s="7">
        <v>636.8771018407</v>
      </c>
      <c r="G88" s="7">
        <v>4165.25163651547</v>
      </c>
      <c r="H88" s="7">
        <v>4127.529</v>
      </c>
    </row>
    <row r="89" spans="2:8" ht="12.75">
      <c r="B89" s="2">
        <v>42435</v>
      </c>
      <c r="C89" s="1">
        <v>9</v>
      </c>
      <c r="D89" s="7">
        <v>4869.7</v>
      </c>
      <c r="E89" s="7">
        <v>6067.16</v>
      </c>
      <c r="F89" s="7">
        <v>858.42587636802</v>
      </c>
      <c r="G89" s="7">
        <v>5814.71248006179</v>
      </c>
      <c r="H89" s="7">
        <v>5805.1492</v>
      </c>
    </row>
    <row r="90" spans="2:8" ht="12.75">
      <c r="B90" s="2">
        <v>42435</v>
      </c>
      <c r="C90" s="1">
        <v>10</v>
      </c>
      <c r="D90" s="7">
        <v>6163.56</v>
      </c>
      <c r="E90" s="7">
        <v>7380.64</v>
      </c>
      <c r="F90" s="7">
        <v>885.86335373989</v>
      </c>
      <c r="G90" s="7">
        <v>7055.79287126329</v>
      </c>
      <c r="H90" s="7">
        <v>7012.8991</v>
      </c>
    </row>
    <row r="91" spans="2:8" ht="12.75">
      <c r="B91" s="2">
        <v>42435</v>
      </c>
      <c r="C91" s="1">
        <v>11</v>
      </c>
      <c r="D91" s="7">
        <v>6712.54</v>
      </c>
      <c r="E91" s="7">
        <v>8085.33</v>
      </c>
      <c r="F91" s="7">
        <v>891.51186659767</v>
      </c>
      <c r="G91" s="7">
        <v>6921.670875</v>
      </c>
      <c r="H91" s="7">
        <v>6890.5252</v>
      </c>
    </row>
    <row r="92" spans="2:8" ht="12.75">
      <c r="B92" s="2">
        <v>42435</v>
      </c>
      <c r="C92" s="1">
        <v>12</v>
      </c>
      <c r="D92" s="7">
        <v>6759.59</v>
      </c>
      <c r="E92" s="7">
        <v>8174.72</v>
      </c>
      <c r="F92" s="7">
        <v>1000.94722490909</v>
      </c>
      <c r="G92" s="7">
        <v>6861.44781279825</v>
      </c>
      <c r="H92" s="7">
        <v>6846.2292</v>
      </c>
    </row>
    <row r="93" spans="2:8" ht="12.75">
      <c r="B93" s="2">
        <v>42435</v>
      </c>
      <c r="C93" s="1">
        <v>13</v>
      </c>
      <c r="D93" s="7">
        <v>6838.83</v>
      </c>
      <c r="E93" s="7">
        <v>8397.92</v>
      </c>
      <c r="F93" s="7">
        <v>1050.16877700622</v>
      </c>
      <c r="G93" s="7">
        <v>6849.48679265238</v>
      </c>
      <c r="H93" s="7">
        <v>6813.5786</v>
      </c>
    </row>
    <row r="94" spans="2:8" ht="12.75">
      <c r="B94" s="2">
        <v>42435</v>
      </c>
      <c r="C94" s="1">
        <v>14</v>
      </c>
      <c r="D94" s="7">
        <v>6726.02</v>
      </c>
      <c r="E94" s="7">
        <v>8323.37</v>
      </c>
      <c r="F94" s="7">
        <v>1199.36669030249</v>
      </c>
      <c r="G94" s="7">
        <v>7138.56871878291</v>
      </c>
      <c r="H94" s="7">
        <v>7108.2407</v>
      </c>
    </row>
    <row r="95" spans="2:8" ht="12.75">
      <c r="B95" s="2">
        <v>42435</v>
      </c>
      <c r="C95" s="1">
        <v>15</v>
      </c>
      <c r="D95" s="7">
        <v>6018.47</v>
      </c>
      <c r="E95" s="7">
        <v>8004.10000000001</v>
      </c>
      <c r="F95" s="7">
        <v>1294.7418151586</v>
      </c>
      <c r="G95" s="7">
        <v>6968.78461621805</v>
      </c>
      <c r="H95" s="7">
        <v>6994.0779</v>
      </c>
    </row>
    <row r="96" spans="2:8" ht="12.75">
      <c r="B96" s="2">
        <v>42435</v>
      </c>
      <c r="C96" s="1">
        <v>16</v>
      </c>
      <c r="D96" s="7">
        <v>5339.001</v>
      </c>
      <c r="E96" s="7">
        <v>7010.19</v>
      </c>
      <c r="F96" s="7">
        <v>1459.87650149254</v>
      </c>
      <c r="G96" s="7">
        <v>6446.64703938077</v>
      </c>
      <c r="H96" s="7">
        <v>6449.3319</v>
      </c>
    </row>
    <row r="97" spans="2:8" ht="12.75">
      <c r="B97" s="2">
        <v>42435</v>
      </c>
      <c r="C97" s="1">
        <v>17</v>
      </c>
      <c r="D97" s="7">
        <v>3779.751</v>
      </c>
      <c r="E97" s="7">
        <v>5346.98</v>
      </c>
      <c r="F97" s="7">
        <v>1043.61292116775</v>
      </c>
      <c r="G97" s="7">
        <v>4965.02050438768</v>
      </c>
      <c r="H97" s="7">
        <v>4939.0416</v>
      </c>
    </row>
    <row r="98" spans="2:8" ht="12.75">
      <c r="B98" s="2">
        <v>42435</v>
      </c>
      <c r="C98" s="1">
        <v>18</v>
      </c>
      <c r="D98" s="7">
        <v>2522.81</v>
      </c>
      <c r="E98" s="7">
        <v>3334.25</v>
      </c>
      <c r="F98" s="7">
        <v>953.31494660733</v>
      </c>
      <c r="G98" s="7">
        <v>3051.58063636364</v>
      </c>
      <c r="H98" s="7">
        <v>3045.1942</v>
      </c>
    </row>
    <row r="99" spans="2:8" ht="12.75">
      <c r="B99" s="2">
        <v>42435</v>
      </c>
      <c r="C99" s="1">
        <v>19</v>
      </c>
      <c r="D99" s="7">
        <v>2181.4</v>
      </c>
      <c r="E99" s="7">
        <v>2970.81</v>
      </c>
      <c r="F99" s="7">
        <v>1011.69480623847</v>
      </c>
      <c r="G99" s="7">
        <v>2173.99833333333</v>
      </c>
      <c r="H99" s="7">
        <v>2169.5576</v>
      </c>
    </row>
    <row r="100" spans="2:8" ht="12.75">
      <c r="B100" s="2">
        <v>42435</v>
      </c>
      <c r="C100" s="1">
        <v>20</v>
      </c>
      <c r="D100" s="7">
        <v>2015.67</v>
      </c>
      <c r="E100" s="7">
        <v>2816.24</v>
      </c>
      <c r="F100" s="7">
        <v>1476.03503550816</v>
      </c>
      <c r="G100" s="7">
        <v>2082.1725</v>
      </c>
      <c r="H100" s="7">
        <v>2082.1847</v>
      </c>
    </row>
    <row r="101" spans="2:8" ht="12.75">
      <c r="B101" s="2">
        <v>42435</v>
      </c>
      <c r="C101" s="1">
        <v>21</v>
      </c>
      <c r="D101" s="7">
        <v>1859.77</v>
      </c>
      <c r="E101" s="7">
        <v>2700.59</v>
      </c>
      <c r="F101" s="7">
        <v>1573.01107805968</v>
      </c>
      <c r="G101" s="7">
        <v>1920.3525</v>
      </c>
      <c r="H101" s="7">
        <v>1919.5213</v>
      </c>
    </row>
    <row r="102" spans="2:8" ht="12.75">
      <c r="B102" s="2">
        <v>42435</v>
      </c>
      <c r="C102" s="1">
        <v>22</v>
      </c>
      <c r="D102" s="7">
        <v>1690.98</v>
      </c>
      <c r="E102" s="7">
        <v>2589.27</v>
      </c>
      <c r="F102" s="7">
        <v>1758.02858078603</v>
      </c>
      <c r="G102" s="7">
        <v>1996.87333333333</v>
      </c>
      <c r="H102" s="7">
        <v>1998.238</v>
      </c>
    </row>
    <row r="103" spans="2:8" ht="12.75">
      <c r="B103" s="2">
        <v>42435</v>
      </c>
      <c r="C103" s="1">
        <v>23</v>
      </c>
      <c r="D103" s="7">
        <v>1627.87</v>
      </c>
      <c r="E103" s="7">
        <v>2452.56</v>
      </c>
      <c r="F103" s="7">
        <v>1714.34</v>
      </c>
      <c r="G103" s="7">
        <v>2041.08583333333</v>
      </c>
      <c r="H103" s="7">
        <v>2041.3412</v>
      </c>
    </row>
    <row r="104" spans="2:8" ht="12.75">
      <c r="B104" s="2">
        <v>42435</v>
      </c>
      <c r="C104" s="1">
        <v>24</v>
      </c>
      <c r="D104" s="7">
        <v>1514.42</v>
      </c>
      <c r="E104" s="7">
        <v>2294.24</v>
      </c>
      <c r="F104" s="7">
        <v>1806.77283842795</v>
      </c>
      <c r="G104" s="7">
        <v>1936.19170833333</v>
      </c>
      <c r="H104" s="7">
        <v>1932.104</v>
      </c>
    </row>
    <row r="105" spans="2:8" ht="12.75">
      <c r="B105" s="2">
        <v>42436</v>
      </c>
      <c r="C105">
        <v>1</v>
      </c>
      <c r="D105" s="8">
        <v>1607.42</v>
      </c>
      <c r="E105" s="8">
        <v>2479.8</v>
      </c>
      <c r="F105" s="8">
        <v>1682.04</v>
      </c>
      <c r="G105" s="8">
        <v>1501.03583333333</v>
      </c>
      <c r="H105" s="8">
        <v>1502.0445</v>
      </c>
    </row>
    <row r="106" spans="2:8" ht="12.75">
      <c r="B106" s="2">
        <v>42436</v>
      </c>
      <c r="C106">
        <v>2</v>
      </c>
      <c r="D106" s="8">
        <v>1469.93</v>
      </c>
      <c r="E106" s="8">
        <v>2279.38</v>
      </c>
      <c r="F106" s="8">
        <v>1794.53</v>
      </c>
      <c r="G106" s="8">
        <v>1460.42083333333</v>
      </c>
      <c r="H106" s="8">
        <v>1462.3521</v>
      </c>
    </row>
    <row r="107" spans="2:8" ht="12.75">
      <c r="B107" s="2">
        <v>42436</v>
      </c>
      <c r="C107">
        <v>3</v>
      </c>
      <c r="D107" s="8">
        <v>1371.1</v>
      </c>
      <c r="E107" s="8">
        <v>2070.81</v>
      </c>
      <c r="F107" s="8">
        <v>1603.30434888552</v>
      </c>
      <c r="G107" s="8">
        <v>1254.69666666667</v>
      </c>
      <c r="H107" s="8">
        <v>1255.1077</v>
      </c>
    </row>
    <row r="108" spans="2:8" ht="12.75">
      <c r="B108" s="2">
        <v>42436</v>
      </c>
      <c r="C108">
        <v>4</v>
      </c>
      <c r="D108" s="8">
        <v>1230.01</v>
      </c>
      <c r="E108" s="8">
        <v>1947</v>
      </c>
      <c r="F108" s="8">
        <v>1647.45140071717</v>
      </c>
      <c r="G108" s="8">
        <v>1139.99916666667</v>
      </c>
      <c r="H108" s="8">
        <v>1140.8798</v>
      </c>
    </row>
    <row r="109" spans="2:8" ht="12.75">
      <c r="B109" s="2">
        <v>42436</v>
      </c>
      <c r="C109">
        <v>5</v>
      </c>
      <c r="D109" s="8">
        <v>1064.08</v>
      </c>
      <c r="E109" s="8">
        <v>1659.72</v>
      </c>
      <c r="F109" s="8">
        <v>1412.55</v>
      </c>
      <c r="G109" s="8">
        <v>994.845833333333</v>
      </c>
      <c r="H109" s="8">
        <v>995.1449</v>
      </c>
    </row>
    <row r="110" spans="2:8" ht="12.75">
      <c r="B110" s="2">
        <v>42436</v>
      </c>
      <c r="C110">
        <v>6</v>
      </c>
      <c r="D110" s="8">
        <v>982.64</v>
      </c>
      <c r="E110" s="8">
        <v>1380.98</v>
      </c>
      <c r="F110" s="8">
        <v>700.99</v>
      </c>
      <c r="G110" s="8">
        <v>982.660833333334</v>
      </c>
      <c r="H110" s="8">
        <v>983.4012</v>
      </c>
    </row>
    <row r="111" spans="2:8" ht="12.75">
      <c r="B111" s="2">
        <v>42436</v>
      </c>
      <c r="C111">
        <v>7</v>
      </c>
      <c r="D111" s="8">
        <v>1181.39</v>
      </c>
      <c r="E111" s="8">
        <v>1526.48</v>
      </c>
      <c r="F111" s="8">
        <v>384.02959330049</v>
      </c>
      <c r="G111" s="8">
        <v>1262.57466666667</v>
      </c>
      <c r="H111" s="8">
        <v>1264.978</v>
      </c>
    </row>
    <row r="112" spans="2:8" ht="12.75">
      <c r="B112" s="2">
        <v>42436</v>
      </c>
      <c r="C112">
        <v>8</v>
      </c>
      <c r="D112" s="8">
        <v>2497.65</v>
      </c>
      <c r="E112" s="8">
        <v>2967.45</v>
      </c>
      <c r="F112" s="8">
        <v>763.76756164375</v>
      </c>
      <c r="G112" s="8">
        <v>2617.582625</v>
      </c>
      <c r="H112" s="8">
        <v>2616.0065</v>
      </c>
    </row>
    <row r="113" spans="2:8" ht="12.75">
      <c r="B113" s="2">
        <v>42436</v>
      </c>
      <c r="C113">
        <v>9</v>
      </c>
      <c r="D113" s="8">
        <v>3504.29</v>
      </c>
      <c r="E113" s="8">
        <v>4208.71</v>
      </c>
      <c r="F113" s="8">
        <v>1067.90005083866</v>
      </c>
      <c r="G113" s="8">
        <v>3905.0053908046</v>
      </c>
      <c r="H113" s="8">
        <v>3915.7403</v>
      </c>
    </row>
    <row r="114" spans="2:8" ht="12.75">
      <c r="B114" s="2">
        <v>42436</v>
      </c>
      <c r="C114">
        <v>10</v>
      </c>
      <c r="D114" s="8">
        <v>4470.95958266125</v>
      </c>
      <c r="E114" s="8">
        <v>5380.56</v>
      </c>
      <c r="F114" s="8">
        <v>1628.8950729492</v>
      </c>
      <c r="G114" s="8">
        <v>4771.95785360023</v>
      </c>
      <c r="H114" s="8">
        <v>4793.5862</v>
      </c>
    </row>
    <row r="115" spans="2:8" ht="12.75">
      <c r="B115" s="2">
        <v>42436</v>
      </c>
      <c r="C115">
        <v>11</v>
      </c>
      <c r="D115" s="8">
        <v>5116.39</v>
      </c>
      <c r="E115" s="8">
        <v>6221.16</v>
      </c>
      <c r="F115" s="8">
        <v>1737.86353422608</v>
      </c>
      <c r="G115" s="8">
        <v>5218.65675</v>
      </c>
      <c r="H115" s="8">
        <v>5218.61850000001</v>
      </c>
    </row>
    <row r="116" spans="2:8" ht="12.75">
      <c r="B116" s="2">
        <v>42436</v>
      </c>
      <c r="C116">
        <v>12</v>
      </c>
      <c r="D116" s="8">
        <v>5390.00281125247</v>
      </c>
      <c r="E116" s="8">
        <v>6457.46</v>
      </c>
      <c r="F116" s="8">
        <v>1774.58224931024</v>
      </c>
      <c r="G116" s="8">
        <v>5581.73104166667</v>
      </c>
      <c r="H116" s="8">
        <v>5613.8022</v>
      </c>
    </row>
    <row r="117" spans="2:8" ht="12.75">
      <c r="B117" s="2">
        <v>42436</v>
      </c>
      <c r="C117">
        <v>13</v>
      </c>
      <c r="D117" s="8">
        <v>5659.47</v>
      </c>
      <c r="E117" s="8">
        <v>6674.05</v>
      </c>
      <c r="F117" s="8">
        <v>1805.4508462548</v>
      </c>
      <c r="G117" s="8">
        <v>5520.886</v>
      </c>
      <c r="H117" s="8">
        <v>5531.9089</v>
      </c>
    </row>
    <row r="118" spans="2:8" ht="12.75">
      <c r="B118" s="2">
        <v>42436</v>
      </c>
      <c r="C118">
        <v>14</v>
      </c>
      <c r="D118" s="8">
        <v>5526.94</v>
      </c>
      <c r="E118" s="8">
        <v>6422.79</v>
      </c>
      <c r="F118" s="8">
        <v>1816.16734124664</v>
      </c>
      <c r="G118" s="8">
        <v>4670.258</v>
      </c>
      <c r="H118" s="8">
        <v>4673.2399</v>
      </c>
    </row>
    <row r="119" spans="2:8" ht="12.75">
      <c r="B119" s="2">
        <v>42436</v>
      </c>
      <c r="C119">
        <v>15</v>
      </c>
      <c r="D119" s="8">
        <v>4821.18</v>
      </c>
      <c r="E119" s="8">
        <v>5652.51</v>
      </c>
      <c r="F119" s="8">
        <v>1602.09370410343</v>
      </c>
      <c r="G119" s="8">
        <v>4349.26595833333</v>
      </c>
      <c r="H119" s="8">
        <v>4350.6257</v>
      </c>
    </row>
    <row r="120" spans="2:8" ht="12.75">
      <c r="B120" s="2">
        <v>42436</v>
      </c>
      <c r="C120">
        <v>16</v>
      </c>
      <c r="D120" s="8">
        <v>4201.081</v>
      </c>
      <c r="E120" s="8">
        <v>5059.62</v>
      </c>
      <c r="F120" s="8">
        <v>1566.71902992525</v>
      </c>
      <c r="G120" s="8">
        <v>3981.31420833333</v>
      </c>
      <c r="H120" s="8">
        <v>3981.731</v>
      </c>
    </row>
    <row r="121" spans="2:8" ht="12.75">
      <c r="B121" s="2">
        <v>42436</v>
      </c>
      <c r="C121">
        <v>17</v>
      </c>
      <c r="D121" s="8">
        <v>3358.1305</v>
      </c>
      <c r="E121" s="8">
        <v>3981.73</v>
      </c>
      <c r="F121" s="8">
        <v>988.78022088353</v>
      </c>
      <c r="G121" s="8">
        <v>2964.15933333333</v>
      </c>
      <c r="H121" s="8">
        <v>2953.4268</v>
      </c>
    </row>
    <row r="122" spans="2:8" ht="12.75">
      <c r="B122" s="2">
        <v>42436</v>
      </c>
      <c r="C122">
        <v>18</v>
      </c>
      <c r="D122" s="8">
        <v>2305.3</v>
      </c>
      <c r="E122" s="8">
        <v>2881.57</v>
      </c>
      <c r="F122" s="8">
        <v>1193.55</v>
      </c>
      <c r="G122" s="8">
        <v>1886.944875</v>
      </c>
      <c r="H122" s="8">
        <v>1885.7139</v>
      </c>
    </row>
    <row r="123" spans="2:8" ht="12.75">
      <c r="B123" s="2">
        <v>42436</v>
      </c>
      <c r="C123">
        <v>19</v>
      </c>
      <c r="D123" s="8">
        <v>2254.94136986301</v>
      </c>
      <c r="E123" s="8">
        <v>2780.7</v>
      </c>
      <c r="F123" s="8">
        <v>1573.26862555114</v>
      </c>
      <c r="G123" s="8">
        <v>2100.82333333333</v>
      </c>
      <c r="H123" s="8">
        <v>2107.9764</v>
      </c>
    </row>
    <row r="124" spans="2:8" ht="12.75">
      <c r="B124" s="2">
        <v>42436</v>
      </c>
      <c r="C124">
        <v>20</v>
      </c>
      <c r="D124" s="8">
        <v>2286.78</v>
      </c>
      <c r="E124" s="8">
        <v>2941.14</v>
      </c>
      <c r="F124" s="8">
        <v>1819.83342212218</v>
      </c>
      <c r="G124" s="8">
        <v>2442.755</v>
      </c>
      <c r="H124" s="8">
        <v>2447.9298</v>
      </c>
    </row>
    <row r="125" spans="2:8" ht="12.75">
      <c r="B125" s="2">
        <v>42436</v>
      </c>
      <c r="C125">
        <v>21</v>
      </c>
      <c r="D125" s="8">
        <v>2396.83</v>
      </c>
      <c r="E125" s="8">
        <v>2989.42</v>
      </c>
      <c r="F125" s="8">
        <v>1960.70817618753</v>
      </c>
      <c r="G125" s="8">
        <v>2569.05916666667</v>
      </c>
      <c r="H125" s="8">
        <v>2571.404</v>
      </c>
    </row>
    <row r="126" spans="2:8" ht="12.75">
      <c r="B126" s="2">
        <v>42436</v>
      </c>
      <c r="C126">
        <v>22</v>
      </c>
      <c r="D126" s="8">
        <v>2391.8</v>
      </c>
      <c r="E126" s="8">
        <v>3024.15</v>
      </c>
      <c r="F126" s="8">
        <v>1512.03802734375</v>
      </c>
      <c r="G126" s="8">
        <v>2725.93083333333</v>
      </c>
      <c r="H126" s="8">
        <v>2725.26</v>
      </c>
    </row>
    <row r="127" spans="2:8" ht="12.75">
      <c r="B127" s="2">
        <v>42436</v>
      </c>
      <c r="C127">
        <v>23</v>
      </c>
      <c r="D127" s="8">
        <v>2427.54</v>
      </c>
      <c r="E127" s="8">
        <v>2974.14</v>
      </c>
      <c r="F127" s="8">
        <v>1649.94</v>
      </c>
      <c r="G127" s="8">
        <v>2715.75333333333</v>
      </c>
      <c r="H127" s="8">
        <v>2716.1272</v>
      </c>
    </row>
    <row r="128" spans="2:8" ht="12.75">
      <c r="B128" s="2">
        <v>42436</v>
      </c>
      <c r="C128">
        <v>24</v>
      </c>
      <c r="D128" s="8">
        <v>2381.16</v>
      </c>
      <c r="E128" s="8">
        <v>2934.99</v>
      </c>
      <c r="F128" s="8">
        <v>2148.71356435644</v>
      </c>
      <c r="G128" s="8">
        <v>2586.21916666667</v>
      </c>
      <c r="H128" s="8">
        <v>2585.5371</v>
      </c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Mar 07,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2016-03-09T18:07:58Z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2016-03-09T10:08:53Z</vt:lpwstr>
  </property>
  <property fmtid="{D5CDD505-2E9C-101B-9397-08002B2CF9AE}" pid="27" name="Orig Post Da">
    <vt:lpwstr>2016-03-09T10:10:18Z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/>
  </property>
</Properties>
</file>