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'DA_RTD_METER'!$B$7:$G$8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<sst xmlns="http://schemas.openxmlformats.org/spreadsheetml/2006/main" count="8" uniqueCount="8">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</sst>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-409]ddmmmyyyy\ h:mm:ss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5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42330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42330</v>
      </c>
      <c r="C9">
        <v>1</v>
      </c>
      <c r="D9" s="8">
        <v>170.86</v>
      </c>
      <c r="E9" s="8">
        <v>232.98</v>
      </c>
      <c r="F9" s="8">
        <v>466.29</v>
      </c>
      <c r="G9" s="8">
        <v>44.3608333333333</v>
      </c>
      <c r="H9" s="8">
        <v>41.3566</v>
      </c>
    </row>
    <row r="10" spans="2:8" ht="12.75">
      <c r="B10" s="2">
        <v>42330</v>
      </c>
      <c r="C10">
        <v>2</v>
      </c>
      <c r="D10" s="8">
        <v>168.22</v>
      </c>
      <c r="E10" s="8">
        <v>257.58</v>
      </c>
      <c r="F10" s="8">
        <v>148.82</v>
      </c>
      <c r="G10" s="8">
        <v>47.305</v>
      </c>
      <c r="H10" s="8">
        <v>43.3344</v>
      </c>
    </row>
    <row r="11" spans="2:8" ht="12.75">
      <c r="B11" s="2">
        <v>42330</v>
      </c>
      <c r="C11">
        <v>3</v>
      </c>
      <c r="D11" s="8">
        <v>177.83</v>
      </c>
      <c r="E11" s="8">
        <v>273.95</v>
      </c>
      <c r="F11" s="8">
        <v>43.89</v>
      </c>
      <c r="G11" s="8">
        <v>26.3883333333333</v>
      </c>
      <c r="H11" s="8">
        <v>23.8492</v>
      </c>
    </row>
    <row r="12" spans="2:8" ht="12.75">
      <c r="B12" s="2">
        <v>42330</v>
      </c>
      <c r="C12">
        <v>4</v>
      </c>
      <c r="D12" s="8">
        <v>186.44</v>
      </c>
      <c r="E12" s="8">
        <v>292.23</v>
      </c>
      <c r="F12" s="8">
        <v>161.75</v>
      </c>
      <c r="G12" s="8">
        <v>29.775</v>
      </c>
      <c r="H12" s="8">
        <v>27.524</v>
      </c>
    </row>
    <row r="13" spans="2:8" ht="12.75">
      <c r="B13" s="2">
        <v>42330</v>
      </c>
      <c r="C13">
        <v>5</v>
      </c>
      <c r="D13" s="8">
        <v>180.02</v>
      </c>
      <c r="E13" s="8">
        <v>286.32</v>
      </c>
      <c r="F13" s="8">
        <v>119.294157647542</v>
      </c>
      <c r="G13" s="8">
        <v>34.9883333333333</v>
      </c>
      <c r="H13" s="8">
        <v>33.0989</v>
      </c>
    </row>
    <row r="14" spans="2:8" ht="12.75">
      <c r="B14" s="2">
        <v>42330</v>
      </c>
      <c r="C14">
        <v>6</v>
      </c>
      <c r="D14" s="8">
        <v>170.06</v>
      </c>
      <c r="E14" s="8">
        <v>269.05</v>
      </c>
      <c r="F14" s="8">
        <v>109.61</v>
      </c>
      <c r="G14" s="8">
        <v>37.2816666666667</v>
      </c>
      <c r="H14" s="8">
        <v>34.9097</v>
      </c>
    </row>
    <row r="15" spans="2:8" ht="12.75">
      <c r="B15" s="2">
        <v>42330</v>
      </c>
      <c r="C15">
        <v>7</v>
      </c>
      <c r="D15" s="8">
        <v>244.45</v>
      </c>
      <c r="E15" s="8">
        <v>307.21</v>
      </c>
      <c r="F15" s="8">
        <v>1.96</v>
      </c>
      <c r="G15" s="8">
        <v>106.062541666667</v>
      </c>
      <c r="H15" s="8">
        <v>120.0987</v>
      </c>
    </row>
    <row r="16" spans="2:8" ht="12.75">
      <c r="B16" s="2">
        <v>42330</v>
      </c>
      <c r="C16">
        <v>8</v>
      </c>
      <c r="D16" s="8">
        <v>1758.65</v>
      </c>
      <c r="E16" s="8">
        <v>1858.02</v>
      </c>
      <c r="F16" s="8">
        <v>117.19</v>
      </c>
      <c r="G16" s="8">
        <v>1425.56092162005</v>
      </c>
      <c r="H16" s="8">
        <v>1441.6862</v>
      </c>
    </row>
    <row r="17" spans="2:8" ht="12.75">
      <c r="B17" s="2">
        <v>42330</v>
      </c>
      <c r="C17">
        <v>9</v>
      </c>
      <c r="D17" s="8">
        <v>3738.55</v>
      </c>
      <c r="E17" s="8">
        <v>3975.47</v>
      </c>
      <c r="F17" s="8">
        <v>411.51675163591</v>
      </c>
      <c r="G17" s="8">
        <v>3601.333875</v>
      </c>
      <c r="H17" s="8">
        <v>3622.4726</v>
      </c>
    </row>
    <row r="18" spans="2:8" ht="12.75">
      <c r="B18" s="2">
        <v>42330</v>
      </c>
      <c r="C18">
        <v>10</v>
      </c>
      <c r="D18" s="8">
        <v>4621.28</v>
      </c>
      <c r="E18" s="8">
        <v>4883.37</v>
      </c>
      <c r="F18" s="8">
        <v>718.28</v>
      </c>
      <c r="G18" s="8">
        <v>4786.18425</v>
      </c>
      <c r="H18" s="8">
        <v>4796.7983</v>
      </c>
    </row>
    <row r="19" spans="2:8" ht="12.75">
      <c r="B19" s="2">
        <v>42330</v>
      </c>
      <c r="C19">
        <v>11</v>
      </c>
      <c r="D19" s="8">
        <v>4835.88</v>
      </c>
      <c r="E19" s="8">
        <v>5072.43</v>
      </c>
      <c r="F19" s="8">
        <v>699.66411810412</v>
      </c>
      <c r="G19" s="8">
        <v>5096.21980208217</v>
      </c>
      <c r="H19" s="8">
        <v>5106.0771</v>
      </c>
    </row>
    <row r="20" spans="2:8" ht="12.75">
      <c r="B20" s="2">
        <v>42330</v>
      </c>
      <c r="C20">
        <v>12</v>
      </c>
      <c r="D20" s="8">
        <v>4878.33</v>
      </c>
      <c r="E20" s="8">
        <v>5090.9</v>
      </c>
      <c r="F20" s="8">
        <v>870.7</v>
      </c>
      <c r="G20" s="8">
        <v>5083.59577150042</v>
      </c>
      <c r="H20" s="8">
        <v>5098.4155</v>
      </c>
    </row>
    <row r="21" spans="2:8" ht="12.75">
      <c r="B21" s="2">
        <v>42330</v>
      </c>
      <c r="C21">
        <v>13</v>
      </c>
      <c r="D21" s="8">
        <v>4914.84</v>
      </c>
      <c r="E21" s="8">
        <v>5121.97</v>
      </c>
      <c r="F21" s="8">
        <v>608.08</v>
      </c>
      <c r="G21" s="8">
        <v>5115.64925</v>
      </c>
      <c r="H21" s="8">
        <v>5132.6153</v>
      </c>
    </row>
    <row r="22" spans="2:8" ht="12.75">
      <c r="B22" s="2">
        <v>42330</v>
      </c>
      <c r="C22">
        <v>14</v>
      </c>
      <c r="D22" s="8">
        <v>4789.69</v>
      </c>
      <c r="E22" s="8">
        <v>5007.57000000001</v>
      </c>
      <c r="F22" s="8">
        <v>596.31461715314</v>
      </c>
      <c r="G22" s="8">
        <v>4978.46858333333</v>
      </c>
      <c r="H22" s="8">
        <v>4990.0343</v>
      </c>
    </row>
    <row r="23" spans="2:8" ht="12.75">
      <c r="B23" s="2">
        <v>42330</v>
      </c>
      <c r="C23">
        <v>15</v>
      </c>
      <c r="D23" s="8">
        <v>4143.272</v>
      </c>
      <c r="E23" s="8">
        <v>4381.66</v>
      </c>
      <c r="F23" s="8">
        <v>513.88</v>
      </c>
      <c r="G23" s="8">
        <v>4435.10541666667</v>
      </c>
      <c r="H23" s="8">
        <v>4442.1631</v>
      </c>
    </row>
    <row r="24" spans="2:8" ht="12.75">
      <c r="B24" s="2">
        <v>42330</v>
      </c>
      <c r="C24">
        <v>16</v>
      </c>
      <c r="D24" s="8">
        <v>2632.001</v>
      </c>
      <c r="E24" s="8">
        <v>2789.36</v>
      </c>
      <c r="F24" s="8">
        <v>83.75</v>
      </c>
      <c r="G24" s="8">
        <v>2746.59129166667</v>
      </c>
      <c r="H24" s="8">
        <v>2755.9334</v>
      </c>
    </row>
    <row r="25" spans="2:8" ht="12.75">
      <c r="B25" s="2">
        <v>42330</v>
      </c>
      <c r="C25">
        <v>17</v>
      </c>
      <c r="D25" s="8">
        <v>436.85</v>
      </c>
      <c r="E25" s="8">
        <v>410.18</v>
      </c>
      <c r="F25" s="8">
        <v>-498.54674976339</v>
      </c>
      <c r="G25" s="8">
        <v>528.431083333333</v>
      </c>
      <c r="H25" s="8">
        <v>528.385</v>
      </c>
    </row>
    <row r="26" spans="2:8" ht="12.75">
      <c r="B26" s="2">
        <v>42330</v>
      </c>
      <c r="C26">
        <v>18</v>
      </c>
      <c r="D26" s="8">
        <v>112.92</v>
      </c>
      <c r="E26" s="8">
        <v>143.69</v>
      </c>
      <c r="F26" s="8">
        <v>-598.26423424261</v>
      </c>
      <c r="G26" s="8">
        <v>54.6466666666667</v>
      </c>
      <c r="H26" s="8">
        <v>50.1573</v>
      </c>
    </row>
    <row r="27" spans="2:8" ht="12.75">
      <c r="B27" s="2">
        <v>42330</v>
      </c>
      <c r="C27">
        <v>19</v>
      </c>
      <c r="D27" s="8">
        <v>96.47</v>
      </c>
      <c r="E27" s="8">
        <v>142.03</v>
      </c>
      <c r="F27" s="8">
        <v>-151.400496624178</v>
      </c>
      <c r="G27" s="8">
        <v>25.6658333333333</v>
      </c>
      <c r="H27" s="8">
        <v>24.1744</v>
      </c>
    </row>
    <row r="28" spans="2:8" ht="12.75">
      <c r="B28" s="2">
        <v>42330</v>
      </c>
      <c r="C28">
        <v>20</v>
      </c>
      <c r="D28" s="8">
        <v>85.18</v>
      </c>
      <c r="E28" s="8">
        <v>145.85</v>
      </c>
      <c r="F28" s="8">
        <v>-257.07</v>
      </c>
      <c r="G28" s="8">
        <v>25.1875</v>
      </c>
      <c r="H28" s="8">
        <v>23.5197</v>
      </c>
    </row>
    <row r="29" spans="2:8" ht="12.75">
      <c r="B29" s="2">
        <v>42330</v>
      </c>
      <c r="C29">
        <v>21</v>
      </c>
      <c r="D29" s="8">
        <v>75.5</v>
      </c>
      <c r="E29" s="8">
        <v>148.89</v>
      </c>
      <c r="F29" s="8">
        <v>-293.353221813768</v>
      </c>
      <c r="G29" s="8">
        <v>23.1516666666667</v>
      </c>
      <c r="H29" s="8">
        <v>21.9937</v>
      </c>
    </row>
    <row r="30" spans="2:8" ht="12.75">
      <c r="B30" s="2">
        <v>42330</v>
      </c>
      <c r="C30">
        <v>22</v>
      </c>
      <c r="D30" s="8">
        <v>72.74</v>
      </c>
      <c r="E30" s="8">
        <v>162.9</v>
      </c>
      <c r="F30" s="8">
        <v>156.975696495117</v>
      </c>
      <c r="G30" s="8">
        <v>23.355</v>
      </c>
      <c r="H30" s="8">
        <v>20.5251</v>
      </c>
    </row>
    <row r="31" spans="2:8" ht="12.75">
      <c r="B31" s="2">
        <v>42330</v>
      </c>
      <c r="C31">
        <v>23</v>
      </c>
      <c r="D31" s="8">
        <v>73.86</v>
      </c>
      <c r="E31" s="8">
        <v>161.3</v>
      </c>
      <c r="F31" s="8">
        <v>344.39</v>
      </c>
      <c r="G31" s="8">
        <v>25.3991666666667</v>
      </c>
      <c r="H31" s="8">
        <v>22.9905</v>
      </c>
    </row>
    <row r="32" spans="2:8" ht="12.75">
      <c r="B32" s="2">
        <v>42330</v>
      </c>
      <c r="C32">
        <v>24</v>
      </c>
      <c r="D32" s="8">
        <v>79.31</v>
      </c>
      <c r="E32" s="8">
        <v>168.76</v>
      </c>
      <c r="F32" s="8">
        <v>640.21</v>
      </c>
      <c r="G32" s="8">
        <v>29.7516666666667</v>
      </c>
      <c r="H32" s="8">
        <v>27.2913</v>
      </c>
    </row>
    <row r="33" spans="4:8" ht="12.75">
      <c r="D33" s="8"/>
      <c r="E33" s="8"/>
      <c r="F33" s="8"/>
      <c r="G33" s="8"/>
      <c r="H33" s="8"/>
    </row>
    <row r="34" spans="4:8" ht="12.75">
      <c r="D34" s="8"/>
      <c r="E34" s="8"/>
      <c r="F34" s="8"/>
      <c r="G34" s="8"/>
      <c r="H34" s="8"/>
    </row>
    <row r="35" spans="4:8" ht="12.75">
      <c r="D35" s="8"/>
      <c r="E35" s="8"/>
      <c r="F35" s="8"/>
      <c r="G35" s="8"/>
      <c r="H35" s="8"/>
    </row>
    <row r="36" spans="4:8" ht="12.75">
      <c r="D36" s="8"/>
      <c r="E36" s="8"/>
      <c r="F36" s="8"/>
      <c r="G36" s="8"/>
      <c r="H36" s="8"/>
    </row>
    <row r="37" spans="4:8" ht="12.75">
      <c r="D37" s="8"/>
      <c r="E37" s="8"/>
      <c r="F37" s="8"/>
      <c r="G37" s="8"/>
      <c r="H37" s="8"/>
    </row>
    <row r="38" spans="4:8" ht="12.75">
      <c r="D38" s="8"/>
      <c r="E38" s="8"/>
      <c r="F38" s="8"/>
      <c r="G38" s="8"/>
      <c r="H38" s="8"/>
    </row>
    <row r="39" spans="4:8" ht="12.75">
      <c r="D39" s="8"/>
      <c r="E39" s="8"/>
      <c r="F39" s="8"/>
      <c r="G39" s="8"/>
      <c r="H39" s="8"/>
    </row>
    <row r="40" spans="4:8" ht="12.75">
      <c r="D40" s="8"/>
      <c r="E40" s="8"/>
      <c r="F40" s="8"/>
      <c r="G40" s="8"/>
      <c r="H40" s="8"/>
    </row>
    <row r="41" spans="4:8" ht="12.75">
      <c r="D41" s="8"/>
      <c r="E41" s="8"/>
      <c r="F41" s="8"/>
      <c r="G41" s="8"/>
      <c r="H41" s="8"/>
    </row>
    <row r="42" spans="4:8" ht="12.75">
      <c r="D42" s="8"/>
      <c r="E42" s="8"/>
      <c r="F42" s="8"/>
      <c r="G42" s="8"/>
      <c r="H42" s="8"/>
    </row>
    <row r="43" spans="4:8" ht="12.75">
      <c r="D43" s="8"/>
      <c r="E43" s="8"/>
      <c r="F43" s="8"/>
      <c r="G43" s="8"/>
      <c r="H43" s="8"/>
    </row>
    <row r="44" spans="4:8" ht="12.75">
      <c r="D44" s="8"/>
      <c r="E44" s="8"/>
      <c r="F44" s="8"/>
      <c r="G44" s="8"/>
      <c r="H44" s="8"/>
    </row>
    <row r="45" spans="4:8" ht="12.75">
      <c r="D45" s="8"/>
      <c r="E45" s="8"/>
      <c r="F45" s="8"/>
      <c r="G45" s="8"/>
      <c r="H45" s="8"/>
    </row>
    <row r="46" spans="4:8" ht="12.75">
      <c r="D46" s="8"/>
      <c r="E46" s="8"/>
      <c r="F46" s="8"/>
      <c r="G46" s="8"/>
      <c r="H46" s="8"/>
    </row>
    <row r="47" spans="4:8" ht="12.75">
      <c r="D47" s="8"/>
      <c r="E47" s="8"/>
      <c r="F47" s="8"/>
      <c r="G47" s="8"/>
      <c r="H47" s="8"/>
    </row>
    <row r="48" spans="4:8" ht="12.75">
      <c r="D48" s="8"/>
      <c r="E48" s="8"/>
      <c r="F48" s="8"/>
      <c r="G48" s="8"/>
      <c r="H48" s="8"/>
    </row>
    <row r="49" spans="4:8" ht="12.75">
      <c r="D49" s="8"/>
      <c r="E49" s="8"/>
      <c r="F49" s="8"/>
      <c r="G49" s="8"/>
      <c r="H49" s="8"/>
    </row>
    <row r="50" spans="4:8" ht="12.75">
      <c r="D50" s="8"/>
      <c r="E50" s="8"/>
      <c r="F50" s="8"/>
      <c r="G50" s="8"/>
      <c r="H50" s="8"/>
    </row>
    <row r="51" spans="4:8" ht="12.75">
      <c r="D51" s="8"/>
      <c r="E51" s="8"/>
      <c r="F51" s="8"/>
      <c r="G51" s="8"/>
      <c r="H51" s="8"/>
    </row>
    <row r="52" spans="4:8" ht="12.75">
      <c r="D52" s="8"/>
      <c r="E52" s="8"/>
      <c r="F52" s="8"/>
      <c r="G52" s="8"/>
      <c r="H52" s="8"/>
    </row>
    <row r="53" spans="4:8" ht="12.75">
      <c r="D53" s="8"/>
      <c r="E53" s="8"/>
      <c r="F53" s="8"/>
      <c r="G53" s="8"/>
      <c r="H53" s="8"/>
    </row>
    <row r="54" spans="4:8" ht="12.75">
      <c r="D54" s="8"/>
      <c r="E54" s="8"/>
      <c r="F54" s="8"/>
      <c r="G54" s="8"/>
      <c r="H54" s="8"/>
    </row>
    <row r="55" spans="4:8" ht="12.75">
      <c r="D55" s="8"/>
      <c r="E55" s="8"/>
      <c r="F55" s="8"/>
      <c r="G55" s="8"/>
      <c r="H55" s="8"/>
    </row>
    <row r="56" spans="4:8" ht="12.75">
      <c r="D56" s="8"/>
      <c r="E56" s="8"/>
      <c r="F56" s="8"/>
      <c r="G56" s="8"/>
      <c r="H56" s="8"/>
    </row>
    <row r="57" spans="4:8" ht="12.75">
      <c r="D57" s="8"/>
      <c r="E57" s="8"/>
      <c r="F57" s="8"/>
      <c r="G57" s="8"/>
      <c r="H57" s="8"/>
    </row>
    <row r="58" spans="4:8" ht="12.75">
      <c r="D58" s="8"/>
      <c r="E58" s="8"/>
      <c r="F58" s="8"/>
      <c r="G58" s="8"/>
      <c r="H58" s="8"/>
    </row>
    <row r="59" spans="4:8" ht="12.75">
      <c r="D59" s="8"/>
      <c r="E59" s="8"/>
      <c r="F59" s="8"/>
      <c r="G59" s="8"/>
      <c r="H59" s="8"/>
    </row>
    <row r="60" spans="4:8" ht="12.75">
      <c r="D60" s="8"/>
      <c r="E60" s="8"/>
      <c r="F60" s="8"/>
      <c r="G60" s="8"/>
      <c r="H60" s="8"/>
    </row>
    <row r="61" spans="4:8" ht="12.75">
      <c r="D61" s="8"/>
      <c r="E61" s="8"/>
      <c r="F61" s="8"/>
      <c r="G61" s="8"/>
      <c r="H61" s="8"/>
    </row>
    <row r="62" spans="4:8" ht="12.75">
      <c r="D62" s="8"/>
      <c r="E62" s="8"/>
      <c r="F62" s="8"/>
      <c r="G62" s="8"/>
      <c r="H62" s="8"/>
    </row>
    <row r="63" spans="4:8" ht="12.75">
      <c r="D63" s="8"/>
      <c r="E63" s="8"/>
      <c r="F63" s="8"/>
      <c r="G63" s="8"/>
      <c r="H63" s="8"/>
    </row>
    <row r="64" spans="4:8" ht="12.75">
      <c r="D64" s="8"/>
      <c r="E64" s="8"/>
      <c r="F64" s="8"/>
      <c r="G64" s="8"/>
      <c r="H64" s="8"/>
    </row>
    <row r="65" spans="4:8" ht="12.75">
      <c r="D65" s="8"/>
      <c r="E65" s="8"/>
      <c r="F65" s="8"/>
      <c r="G65" s="8"/>
      <c r="H65" s="8"/>
    </row>
    <row r="66" spans="4:8" ht="12.75">
      <c r="D66" s="8"/>
      <c r="E66" s="8"/>
      <c r="F66" s="8"/>
      <c r="G66" s="8"/>
      <c r="H66" s="8"/>
    </row>
    <row r="67" spans="4:8" ht="12.75">
      <c r="D67" s="8"/>
      <c r="E67" s="8"/>
      <c r="F67" s="8"/>
      <c r="G67" s="8"/>
      <c r="H67" s="8"/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F69" s="8"/>
      <c r="G69" s="8"/>
      <c r="H69" s="8"/>
    </row>
    <row r="70" spans="4:8" ht="12.75">
      <c r="D70" s="8"/>
      <c r="E70" s="8"/>
      <c r="F70" s="8"/>
      <c r="G70" s="8"/>
      <c r="H70" s="8"/>
    </row>
    <row r="71" spans="4:8" ht="12.75">
      <c r="D71" s="8"/>
      <c r="E71" s="8"/>
      <c r="F71" s="8"/>
      <c r="G71" s="8"/>
      <c r="H71" s="8"/>
    </row>
    <row r="72" spans="4:8" ht="12.75">
      <c r="D72" s="8"/>
      <c r="E72" s="8"/>
      <c r="F72" s="8"/>
      <c r="G72" s="8"/>
      <c r="H72" s="8"/>
    </row>
    <row r="73" spans="4:8" ht="12.75">
      <c r="D73" s="8"/>
      <c r="E73" s="8"/>
      <c r="F73" s="8"/>
      <c r="G73" s="8"/>
      <c r="H73" s="8"/>
    </row>
    <row r="74" spans="4:8" ht="12.75">
      <c r="D74" s="8"/>
      <c r="E74" s="8"/>
      <c r="F74" s="8"/>
      <c r="G74" s="8"/>
      <c r="H74" s="8"/>
    </row>
    <row r="75" spans="4:8" ht="12.75">
      <c r="D75" s="8"/>
      <c r="E75" s="8"/>
      <c r="F75" s="8"/>
      <c r="G75" s="8"/>
      <c r="H75" s="8"/>
    </row>
    <row r="76" spans="4:8" ht="12.75">
      <c r="D76" s="8"/>
      <c r="E76" s="8"/>
      <c r="F76" s="8"/>
      <c r="G76" s="8"/>
      <c r="H76" s="8"/>
    </row>
    <row r="77" spans="4:8" ht="12.75">
      <c r="D77" s="8"/>
      <c r="E77" s="8"/>
      <c r="F77" s="8"/>
      <c r="G77" s="8"/>
      <c r="H77" s="8"/>
    </row>
    <row r="78" spans="4:8" ht="12.75">
      <c r="D78" s="8"/>
      <c r="E78" s="8"/>
      <c r="F78" s="8"/>
      <c r="G78" s="8"/>
      <c r="H78" s="8"/>
    </row>
    <row r="79" spans="4:8" ht="12.75">
      <c r="D79" s="8"/>
      <c r="E79" s="8"/>
      <c r="F79" s="8"/>
      <c r="G79" s="8"/>
      <c r="H79" s="8"/>
    </row>
    <row r="80" spans="4:8" ht="12.75">
      <c r="D80" s="8"/>
      <c r="E80" s="8"/>
      <c r="F80" s="8"/>
      <c r="G80" s="8"/>
      <c r="H80" s="8"/>
    </row>
    <row r="81" spans="3:8" ht="12.75">
      <c r="C81" s="1"/>
      <c r="D81" s="7"/>
      <c r="E81" s="7"/>
      <c r="F81" s="7"/>
      <c r="G81" s="7"/>
      <c r="H81" s="7"/>
    </row>
    <row r="82" spans="3:8" ht="12.75">
      <c r="C82" s="1"/>
      <c r="D82" s="7"/>
      <c r="E82" s="7"/>
      <c r="F82" s="7"/>
      <c r="G82" s="7"/>
      <c r="H82" s="7"/>
    </row>
    <row r="83" spans="3:8" ht="12.75">
      <c r="C83" s="1"/>
      <c r="D83" s="7"/>
      <c r="E83" s="7"/>
      <c r="F83" s="7"/>
      <c r="G83" s="7"/>
      <c r="H83" s="7"/>
    </row>
    <row r="84" spans="3:8" ht="12.75">
      <c r="C84" s="1"/>
      <c r="D84" s="7"/>
      <c r="E84" s="7"/>
      <c r="F84" s="7"/>
      <c r="G84" s="7"/>
      <c r="H84" s="7"/>
    </row>
    <row r="85" spans="3:8" ht="12.75">
      <c r="C85" s="1"/>
      <c r="D85" s="7"/>
      <c r="E85" s="7"/>
      <c r="F85" s="7"/>
      <c r="G85" s="7"/>
      <c r="H85" s="7"/>
    </row>
    <row r="86" spans="3:8" ht="12.75">
      <c r="C86" s="1"/>
      <c r="D86" s="7"/>
      <c r="E86" s="7"/>
      <c r="F86" s="7"/>
      <c r="G86" s="7"/>
      <c r="H86" s="7"/>
    </row>
    <row r="87" spans="3:8" ht="12.75">
      <c r="C87" s="1"/>
      <c r="D87" s="7"/>
      <c r="E87" s="7"/>
      <c r="F87" s="7"/>
      <c r="G87" s="7"/>
      <c r="H87" s="7"/>
    </row>
    <row r="88" spans="3:8" ht="12.75">
      <c r="C88" s="1"/>
      <c r="D88" s="7"/>
      <c r="E88" s="7"/>
      <c r="F88" s="7"/>
      <c r="G88" s="7"/>
      <c r="H88" s="7"/>
    </row>
    <row r="89" spans="3:8" ht="12.75">
      <c r="C89" s="1"/>
      <c r="D89" s="7"/>
      <c r="E89" s="7"/>
      <c r="F89" s="7"/>
      <c r="G89" s="7"/>
      <c r="H89" s="7"/>
    </row>
    <row r="90" spans="3:8" ht="12.75">
      <c r="C90" s="1"/>
      <c r="D90" s="7"/>
      <c r="E90" s="7"/>
      <c r="F90" s="7"/>
      <c r="G90" s="7"/>
      <c r="H90" s="7"/>
    </row>
    <row r="91" spans="3:8" ht="12.75">
      <c r="C91" s="1"/>
      <c r="D91" s="7"/>
      <c r="E91" s="7"/>
      <c r="F91" s="7"/>
      <c r="G91" s="7"/>
      <c r="H91" s="7"/>
    </row>
    <row r="92" spans="3:8" ht="12.75">
      <c r="C92" s="1"/>
      <c r="D92" s="7"/>
      <c r="E92" s="7"/>
      <c r="F92" s="7"/>
      <c r="G92" s="7"/>
      <c r="H92" s="7"/>
    </row>
    <row r="93" spans="3:8" ht="12.75">
      <c r="C93" s="1"/>
      <c r="D93" s="7"/>
      <c r="E93" s="7"/>
      <c r="F93" s="7"/>
      <c r="G93" s="7"/>
      <c r="H93" s="7"/>
    </row>
    <row r="94" spans="3:8" ht="12.75">
      <c r="C94" s="1"/>
      <c r="D94" s="7"/>
      <c r="E94" s="7"/>
      <c r="F94" s="7"/>
      <c r="G94" s="7"/>
      <c r="H94" s="7"/>
    </row>
    <row r="95" spans="3:8" ht="12.75">
      <c r="C95" s="1"/>
      <c r="D95" s="7"/>
      <c r="E95" s="7"/>
      <c r="F95" s="7"/>
      <c r="G95" s="7"/>
      <c r="H95" s="7"/>
    </row>
    <row r="96" spans="3:8" ht="12.75">
      <c r="C96" s="1"/>
      <c r="D96" s="7"/>
      <c r="E96" s="7"/>
      <c r="F96" s="7"/>
      <c r="G96" s="7"/>
      <c r="H96" s="7"/>
    </row>
    <row r="97" spans="3:8" ht="12.75">
      <c r="C97" s="1"/>
      <c r="D97" s="7"/>
      <c r="E97" s="7"/>
      <c r="F97" s="7"/>
      <c r="G97" s="7"/>
      <c r="H97" s="7"/>
    </row>
    <row r="98" spans="3:8" ht="12.75">
      <c r="C98" s="1"/>
      <c r="D98" s="7"/>
      <c r="E98" s="7"/>
      <c r="F98" s="7"/>
      <c r="G98" s="7"/>
      <c r="H98" s="7"/>
    </row>
    <row r="99" spans="3:8" ht="12.75">
      <c r="C99" s="1"/>
      <c r="D99" s="7"/>
      <c r="E99" s="7"/>
      <c r="F99" s="7"/>
      <c r="G99" s="7"/>
      <c r="H99" s="7"/>
    </row>
    <row r="100" spans="3:8" ht="12.75">
      <c r="C100" s="1"/>
      <c r="D100" s="7"/>
      <c r="E100" s="7"/>
      <c r="F100" s="7"/>
      <c r="G100" s="7"/>
      <c r="H100" s="7"/>
    </row>
    <row r="101" spans="3:8" ht="12.75">
      <c r="C101" s="1"/>
      <c r="D101" s="7"/>
      <c r="E101" s="7"/>
      <c r="F101" s="7"/>
      <c r="G101" s="7"/>
      <c r="H101" s="7"/>
    </row>
    <row r="102" spans="3:8" ht="12.75">
      <c r="C102" s="1"/>
      <c r="D102" s="7"/>
      <c r="E102" s="7"/>
      <c r="F102" s="7"/>
      <c r="G102" s="7"/>
      <c r="H102" s="7"/>
    </row>
    <row r="103" spans="3:8" ht="12.75">
      <c r="C103" s="1"/>
      <c r="D103" s="7"/>
      <c r="E103" s="7"/>
      <c r="F103" s="7"/>
      <c r="G103" s="7"/>
      <c r="H103" s="7"/>
    </row>
    <row r="104" spans="3:8" ht="12.75">
      <c r="C104" s="1"/>
      <c r="D104" s="7"/>
      <c r="E104" s="7"/>
      <c r="F104" s="7"/>
      <c r="G104" s="7"/>
      <c r="H104" s="7"/>
    </row>
    <row r="105" spans="4:8" ht="12.75">
      <c r="D105" s="8"/>
      <c r="E105" s="8"/>
      <c r="F105" s="8"/>
      <c r="G105" s="8"/>
      <c r="H105" s="8"/>
    </row>
    <row r="106" spans="4:8" ht="12.75">
      <c r="D106" s="8"/>
      <c r="E106" s="8"/>
      <c r="F106" s="8"/>
      <c r="G106" s="8"/>
      <c r="H106" s="8"/>
    </row>
    <row r="107" spans="4:8" ht="12.75">
      <c r="D107" s="8"/>
      <c r="E107" s="8"/>
      <c r="F107" s="8"/>
      <c r="G107" s="8"/>
      <c r="H107" s="8"/>
    </row>
    <row r="108" spans="4:8" ht="12.75">
      <c r="D108" s="8"/>
      <c r="E108" s="8"/>
      <c r="F108" s="8"/>
      <c r="G108" s="8"/>
      <c r="H108" s="8"/>
    </row>
    <row r="109" spans="4:8" ht="12.75">
      <c r="D109" s="8"/>
      <c r="E109" s="8"/>
      <c r="F109" s="8"/>
      <c r="G109" s="8"/>
      <c r="H109" s="8"/>
    </row>
    <row r="110" spans="4:8" ht="12.75">
      <c r="D110" s="8"/>
      <c r="E110" s="8"/>
      <c r="F110" s="8"/>
      <c r="G110" s="8"/>
      <c r="H110" s="8"/>
    </row>
    <row r="111" spans="4:8" ht="12.75">
      <c r="D111" s="8"/>
      <c r="E111" s="8"/>
      <c r="F111" s="8"/>
      <c r="G111" s="8"/>
      <c r="H111" s="8"/>
    </row>
    <row r="112" spans="4:8" ht="12.75">
      <c r="D112" s="8"/>
      <c r="E112" s="8"/>
      <c r="F112" s="8"/>
      <c r="G112" s="8"/>
      <c r="H112" s="8"/>
    </row>
    <row r="113" spans="4:8" ht="12.75">
      <c r="D113" s="8"/>
      <c r="E113" s="8"/>
      <c r="F113" s="8"/>
      <c r="G113" s="8"/>
      <c r="H113" s="8"/>
    </row>
    <row r="114" spans="4:8" ht="12.75">
      <c r="D114" s="8"/>
      <c r="E114" s="8"/>
      <c r="F114" s="8"/>
      <c r="G114" s="8"/>
      <c r="H114" s="8"/>
    </row>
    <row r="115" spans="4:8" ht="12.75">
      <c r="D115" s="8"/>
      <c r="E115" s="8"/>
      <c r="F115" s="8"/>
      <c r="G115" s="8"/>
      <c r="H115" s="8"/>
    </row>
    <row r="116" spans="4:8" ht="12.75">
      <c r="D116" s="8"/>
      <c r="E116" s="8"/>
      <c r="F116" s="8"/>
      <c r="G116" s="8"/>
      <c r="H116" s="8"/>
    </row>
    <row r="117" spans="4:8" ht="12.75">
      <c r="D117" s="8"/>
      <c r="E117" s="8"/>
      <c r="F117" s="8"/>
      <c r="G117" s="8"/>
      <c r="H117" s="8"/>
    </row>
    <row r="118" spans="4:8" ht="12.75">
      <c r="D118" s="8"/>
      <c r="E118" s="8"/>
      <c r="F118" s="8"/>
      <c r="G118" s="8"/>
      <c r="H118" s="8"/>
    </row>
    <row r="119" spans="4:8" ht="12.75">
      <c r="D119" s="8"/>
      <c r="E119" s="8"/>
      <c r="F119" s="8"/>
      <c r="G119" s="8"/>
      <c r="H119" s="8"/>
    </row>
    <row r="120" spans="4:8" ht="12.75">
      <c r="D120" s="8"/>
      <c r="E120" s="8"/>
      <c r="F120" s="8"/>
      <c r="G120" s="8"/>
      <c r="H120" s="8"/>
    </row>
    <row r="121" spans="4:8" ht="12.75">
      <c r="D121" s="8"/>
      <c r="E121" s="8"/>
      <c r="F121" s="8"/>
      <c r="G121" s="8"/>
      <c r="H121" s="8"/>
    </row>
    <row r="122" spans="4:8" ht="12.75">
      <c r="D122" s="8"/>
      <c r="E122" s="8"/>
      <c r="F122" s="8"/>
      <c r="G122" s="8"/>
      <c r="H122" s="8"/>
    </row>
    <row r="123" spans="4:8" ht="12.75">
      <c r="D123" s="8"/>
      <c r="E123" s="8"/>
      <c r="F123" s="8"/>
      <c r="G123" s="8"/>
      <c r="H123" s="8"/>
    </row>
    <row r="124" spans="4:8" ht="12.75">
      <c r="D124" s="8"/>
      <c r="E124" s="8"/>
      <c r="F124" s="8"/>
      <c r="G124" s="8"/>
      <c r="H124" s="8"/>
    </row>
    <row r="125" spans="4:8" ht="12.75">
      <c r="D125" s="8"/>
      <c r="E125" s="8"/>
      <c r="F125" s="8"/>
      <c r="G125" s="8"/>
      <c r="H125" s="8"/>
    </row>
    <row r="126" spans="4:8" ht="12.75">
      <c r="D126" s="8"/>
      <c r="E126" s="8"/>
      <c r="F126" s="8"/>
      <c r="G126" s="8"/>
      <c r="H126" s="8"/>
    </row>
    <row r="127" spans="4:8" ht="12.75">
      <c r="D127" s="8"/>
      <c r="E127" s="8"/>
      <c r="F127" s="8"/>
      <c r="G127" s="8"/>
      <c r="H127" s="8"/>
    </row>
    <row r="128" spans="4:8" ht="12.75">
      <c r="D128" s="8"/>
      <c r="E128" s="8"/>
      <c r="F128" s="8"/>
      <c r="G128" s="8"/>
      <c r="H128" s="8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Nov 22, 2015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2015-11-24T17:52:01Z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1429</vt:lpwstr>
  </property>
  <property fmtid="{D5CDD505-2E9C-101B-9397-08002B2CF9AE}" pid="13" name="display_urn:schemas-microsoft-com:office:office#ISOContribut">
    <vt:lpwstr>Zhou, Hong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Zhou, Hong</vt:lpwstr>
  </property>
  <property fmtid="{D5CDD505-2E9C-101B-9397-08002B2CF9AE}" pid="16" name="Content Administrat">
    <vt:lpwstr>1429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2015-11-24T09:55:34Z</vt:lpwstr>
  </property>
  <property fmtid="{D5CDD505-2E9C-101B-9397-08002B2CF9AE}" pid="27" name="Orig Post Da">
    <vt:lpwstr>2015-11-24T09:56:56Z</vt:lpwstr>
  </property>
  <property fmtid="{D5CDD505-2E9C-101B-9397-08002B2CF9AE}" pid="28" name="ISODescripti">
    <vt:lpwstr/>
  </property>
  <property fmtid="{D5CDD505-2E9C-101B-9397-08002B2CF9AE}" pid="29" name="Document Ty">
    <vt:lpwstr/>
  </property>
  <property fmtid="{D5CDD505-2E9C-101B-9397-08002B2CF9AE}" pid="30" name="m9e70a6096144fc698577b786817f2">
    <vt:lpwstr>Not Archived|d4ac4999-fa66-470b-a400-7ab6671d1fab</vt:lpwstr>
  </property>
</Properties>
</file>