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<sst xmlns="http://schemas.openxmlformats.org/spreadsheetml/2006/main" count="8" uniqueCount="8">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</sst>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B104</f>
        <v>42288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42285</v>
      </c>
      <c r="C9" s="1">
        <v>1</v>
      </c>
      <c r="D9" s="7">
        <v>941.59</v>
      </c>
      <c r="E9" s="7">
        <v>1305.07</v>
      </c>
      <c r="F9" s="7">
        <v>1074.22949459783</v>
      </c>
      <c r="G9" s="7">
        <v>765.481666666667</v>
      </c>
      <c r="H9" s="7">
        <v>760.9346</v>
      </c>
    </row>
    <row r="10" spans="2:8" ht="12.75">
      <c r="B10" s="2">
        <v>42285</v>
      </c>
      <c r="C10" s="1">
        <v>2</v>
      </c>
      <c r="D10" s="7">
        <v>869.35</v>
      </c>
      <c r="E10" s="7">
        <v>1234.66</v>
      </c>
      <c r="F10" s="7">
        <v>887.9824689440991</v>
      </c>
      <c r="G10" s="7">
        <v>439.0425</v>
      </c>
      <c r="H10" s="7">
        <v>437.04060000000004</v>
      </c>
    </row>
    <row r="11" spans="2:8" ht="12.75">
      <c r="B11" s="2">
        <v>42285</v>
      </c>
      <c r="C11" s="1">
        <v>3</v>
      </c>
      <c r="D11" s="7">
        <v>792.84</v>
      </c>
      <c r="E11" s="7">
        <v>1181.05</v>
      </c>
      <c r="F11" s="7">
        <v>938.3813480055</v>
      </c>
      <c r="G11" s="7">
        <v>506.156666666666</v>
      </c>
      <c r="H11" s="7">
        <v>503.46470000000005</v>
      </c>
    </row>
    <row r="12" spans="2:8" ht="12.75">
      <c r="B12" s="2">
        <v>42285</v>
      </c>
      <c r="C12" s="1">
        <v>4</v>
      </c>
      <c r="D12" s="7">
        <v>682.1</v>
      </c>
      <c r="E12" s="7">
        <v>1086.63</v>
      </c>
      <c r="F12" s="7">
        <v>995.073251318102</v>
      </c>
      <c r="G12" s="7">
        <v>584.0908333333331</v>
      </c>
      <c r="H12" s="7">
        <v>585.474</v>
      </c>
    </row>
    <row r="13" spans="2:8" ht="12.75">
      <c r="B13" s="2">
        <v>42285</v>
      </c>
      <c r="C13" s="1">
        <v>5</v>
      </c>
      <c r="D13" s="7">
        <v>545.3100000000001</v>
      </c>
      <c r="E13" s="7">
        <v>922.78</v>
      </c>
      <c r="F13" s="7">
        <v>442.671760660248</v>
      </c>
      <c r="G13" s="7">
        <v>682.7683333333331</v>
      </c>
      <c r="H13" s="7">
        <v>672.5201000000001</v>
      </c>
    </row>
    <row r="14" spans="2:8" ht="12.75">
      <c r="B14" s="2">
        <v>42285</v>
      </c>
      <c r="C14" s="1">
        <v>6</v>
      </c>
      <c r="D14" s="7">
        <v>429.28000000000003</v>
      </c>
      <c r="E14" s="7">
        <v>746.86</v>
      </c>
      <c r="F14" s="7">
        <v>272.690549926597</v>
      </c>
      <c r="G14" s="7">
        <v>498.1608333333331</v>
      </c>
      <c r="H14" s="7">
        <v>489.0181</v>
      </c>
    </row>
    <row r="15" spans="2:8" ht="12.75">
      <c r="B15" s="2">
        <v>42285</v>
      </c>
      <c r="C15" s="1">
        <v>7</v>
      </c>
      <c r="D15" s="7">
        <v>390</v>
      </c>
      <c r="E15" s="7">
        <v>594.469999999999</v>
      </c>
      <c r="F15" s="7">
        <v>-643.10569133189</v>
      </c>
      <c r="G15" s="7">
        <v>152.467541666667</v>
      </c>
      <c r="H15" s="7">
        <v>149.541</v>
      </c>
    </row>
    <row r="16" spans="2:8" ht="12.75">
      <c r="B16" s="2">
        <v>42285</v>
      </c>
      <c r="C16" s="1">
        <v>8</v>
      </c>
      <c r="D16" s="7">
        <v>960.6</v>
      </c>
      <c r="E16" s="7">
        <v>1067.8</v>
      </c>
      <c r="F16" s="7">
        <v>-289.65321402755</v>
      </c>
      <c r="G16" s="7">
        <v>565.726125</v>
      </c>
      <c r="H16" s="7">
        <v>562.5070000000001</v>
      </c>
    </row>
    <row r="17" spans="2:8" ht="12.75">
      <c r="B17" s="2">
        <v>42285</v>
      </c>
      <c r="C17" s="1">
        <v>9</v>
      </c>
      <c r="D17" s="7">
        <v>2629.46</v>
      </c>
      <c r="E17" s="7">
        <v>2741.33</v>
      </c>
      <c r="F17" s="7">
        <v>474.20692738862004</v>
      </c>
      <c r="G17" s="7">
        <v>2087.14508333333</v>
      </c>
      <c r="H17" s="7">
        <v>2112.4353</v>
      </c>
    </row>
    <row r="18" spans="2:8" ht="12.75">
      <c r="B18" s="2">
        <v>42285</v>
      </c>
      <c r="C18" s="1">
        <v>10</v>
      </c>
      <c r="D18" s="7">
        <v>4071.27</v>
      </c>
      <c r="E18" s="7">
        <v>4194.5</v>
      </c>
      <c r="F18" s="7">
        <v>458.32360580708</v>
      </c>
      <c r="G18" s="7">
        <v>3712.5100833333304</v>
      </c>
      <c r="H18" s="7">
        <v>3766.7458</v>
      </c>
    </row>
    <row r="19" spans="2:8" ht="12.75">
      <c r="B19" s="2">
        <v>42285</v>
      </c>
      <c r="C19" s="1">
        <v>11</v>
      </c>
      <c r="D19" s="7">
        <v>4743.54</v>
      </c>
      <c r="E19" s="7">
        <v>4841.49</v>
      </c>
      <c r="F19" s="7">
        <v>805.57517411399</v>
      </c>
      <c r="G19" s="7">
        <v>4710.29848019665</v>
      </c>
      <c r="H19" s="7">
        <v>4719.150900000001</v>
      </c>
    </row>
    <row r="20" spans="2:8" ht="12.75">
      <c r="B20" s="2">
        <v>42285</v>
      </c>
      <c r="C20" s="1">
        <v>12</v>
      </c>
      <c r="D20" s="7">
        <v>5118.04</v>
      </c>
      <c r="E20" s="7">
        <v>5200.36</v>
      </c>
      <c r="F20" s="7">
        <v>828.9961893017901</v>
      </c>
      <c r="G20" s="7">
        <v>4968.507952380951</v>
      </c>
      <c r="H20" s="7">
        <v>4988.2408000000005</v>
      </c>
    </row>
    <row r="21" spans="2:8" ht="12.75">
      <c r="B21" s="2">
        <v>42285</v>
      </c>
      <c r="C21" s="1">
        <v>13</v>
      </c>
      <c r="D21" s="7">
        <v>5059.83</v>
      </c>
      <c r="E21" s="7">
        <v>5153.72</v>
      </c>
      <c r="F21" s="7">
        <v>669.4613876338201</v>
      </c>
      <c r="G21" s="7">
        <v>5135.52885416091</v>
      </c>
      <c r="H21" s="7">
        <v>5151.402300000001</v>
      </c>
    </row>
    <row r="22" spans="2:8" ht="12.75">
      <c r="B22" s="2">
        <v>42285</v>
      </c>
      <c r="C22" s="1">
        <v>14</v>
      </c>
      <c r="D22" s="7">
        <v>5005.49</v>
      </c>
      <c r="E22" s="7">
        <v>5163.59</v>
      </c>
      <c r="F22" s="7">
        <v>342.77423868146</v>
      </c>
      <c r="G22" s="7">
        <v>5246.12685995291</v>
      </c>
      <c r="H22" s="7">
        <v>5274.9839</v>
      </c>
    </row>
    <row r="23" spans="2:8" ht="12.75">
      <c r="B23" s="2">
        <v>42285</v>
      </c>
      <c r="C23" s="1">
        <v>15</v>
      </c>
      <c r="D23" s="7">
        <v>4880.62</v>
      </c>
      <c r="E23" s="7">
        <v>5030.55</v>
      </c>
      <c r="F23" s="7">
        <v>106.52646781957002</v>
      </c>
      <c r="G23" s="7">
        <v>5262.287125</v>
      </c>
      <c r="H23" s="7">
        <v>5258.769</v>
      </c>
    </row>
    <row r="24" spans="2:8" ht="12.75">
      <c r="B24" s="2">
        <v>42285</v>
      </c>
      <c r="C24" s="1">
        <v>16</v>
      </c>
      <c r="D24" s="7">
        <v>4364.22</v>
      </c>
      <c r="E24" s="7">
        <v>4625.43</v>
      </c>
      <c r="F24" s="7">
        <v>-634.82640812876</v>
      </c>
      <c r="G24" s="7">
        <v>4872.937333333331</v>
      </c>
      <c r="H24" s="7">
        <v>4873.166700000001</v>
      </c>
    </row>
    <row r="25" spans="2:8" ht="12.75">
      <c r="B25" s="2">
        <v>42285</v>
      </c>
      <c r="C25" s="1">
        <v>17</v>
      </c>
      <c r="D25" s="7">
        <v>3569.5315</v>
      </c>
      <c r="E25" s="7">
        <v>3860.96</v>
      </c>
      <c r="F25" s="7">
        <v>-703.6763937197901</v>
      </c>
      <c r="G25" s="7">
        <v>4150.72177813657</v>
      </c>
      <c r="H25" s="7">
        <v>4137.1958</v>
      </c>
    </row>
    <row r="26" spans="2:8" ht="12.75">
      <c r="B26" s="2">
        <v>42285</v>
      </c>
      <c r="C26" s="1">
        <v>18</v>
      </c>
      <c r="D26" s="7">
        <v>1877.4305000000002</v>
      </c>
      <c r="E26" s="7">
        <v>2045.72</v>
      </c>
      <c r="F26" s="7">
        <v>-608.00752393298</v>
      </c>
      <c r="G26" s="7">
        <v>2351.3708030303</v>
      </c>
      <c r="H26" s="7">
        <v>2334.2092000000002</v>
      </c>
    </row>
    <row r="27" spans="2:8" ht="12.75">
      <c r="B27" s="2">
        <v>42285</v>
      </c>
      <c r="C27" s="1">
        <v>19</v>
      </c>
      <c r="D27" s="7">
        <v>754.79</v>
      </c>
      <c r="E27" s="7">
        <v>996.8100000000001</v>
      </c>
      <c r="F27" s="7">
        <v>-1168.79794576309</v>
      </c>
      <c r="G27" s="7">
        <v>1101.1808333333302</v>
      </c>
      <c r="H27" s="7">
        <v>966.3923000000001</v>
      </c>
    </row>
    <row r="28" spans="2:8" ht="12.75">
      <c r="B28" s="2">
        <v>42285</v>
      </c>
      <c r="C28" s="1">
        <v>20</v>
      </c>
      <c r="D28" s="7">
        <v>739.57</v>
      </c>
      <c r="E28" s="7">
        <v>1071.68</v>
      </c>
      <c r="F28" s="7">
        <v>-1220.26334461302</v>
      </c>
      <c r="G28" s="7">
        <v>1289.14492857143</v>
      </c>
      <c r="H28" s="7">
        <v>1288.5489</v>
      </c>
    </row>
    <row r="29" spans="2:8" ht="12.75">
      <c r="B29" s="2">
        <v>42285</v>
      </c>
      <c r="C29" s="1">
        <v>21</v>
      </c>
      <c r="D29" s="7">
        <v>760.64</v>
      </c>
      <c r="E29" s="7">
        <v>1112.76</v>
      </c>
      <c r="F29" s="7">
        <v>-1322.1779805279</v>
      </c>
      <c r="G29" s="7">
        <v>1163.27833333333</v>
      </c>
      <c r="H29" s="7">
        <v>1155.6295</v>
      </c>
    </row>
    <row r="30" spans="2:8" ht="12.75">
      <c r="B30" s="2">
        <v>42285</v>
      </c>
      <c r="C30" s="1">
        <v>22</v>
      </c>
      <c r="D30" s="7">
        <v>722.67</v>
      </c>
      <c r="E30" s="7">
        <v>1048.67</v>
      </c>
      <c r="F30" s="7">
        <v>-234.21350947432</v>
      </c>
      <c r="G30" s="7">
        <v>887.2741666666661</v>
      </c>
      <c r="H30" s="7">
        <v>883.2133</v>
      </c>
    </row>
    <row r="31" spans="2:8" ht="12.75">
      <c r="B31" s="2">
        <v>42285</v>
      </c>
      <c r="C31" s="1">
        <v>23</v>
      </c>
      <c r="D31" s="7">
        <v>684.45</v>
      </c>
      <c r="E31" s="7">
        <v>1042.89</v>
      </c>
      <c r="F31" s="7">
        <v>72.21395116595001</v>
      </c>
      <c r="G31" s="7">
        <v>667.056666666667</v>
      </c>
      <c r="H31" s="7">
        <v>664.0721</v>
      </c>
    </row>
    <row r="32" spans="2:8" ht="12.75">
      <c r="B32" s="2">
        <v>42285</v>
      </c>
      <c r="C32" s="1">
        <v>24</v>
      </c>
      <c r="D32" s="7">
        <v>686.92</v>
      </c>
      <c r="E32" s="7">
        <v>1064.4</v>
      </c>
      <c r="F32" s="7">
        <v>912.856286027702</v>
      </c>
      <c r="G32" s="7">
        <v>626.494166666667</v>
      </c>
      <c r="H32" s="7">
        <v>621.5672000000001</v>
      </c>
    </row>
    <row r="33" spans="2:8" ht="12.75">
      <c r="B33" s="2">
        <v>42286</v>
      </c>
      <c r="C33">
        <v>1</v>
      </c>
      <c r="D33" s="8">
        <v>670.23</v>
      </c>
      <c r="E33" s="8">
        <v>0</v>
      </c>
      <c r="F33" s="8">
        <v>891.8608098591551</v>
      </c>
      <c r="G33" s="8">
        <v>608.8458333333331</v>
      </c>
      <c r="H33" s="8"/>
    </row>
    <row r="34" spans="2:8" ht="12.75">
      <c r="B34" s="2">
        <v>42286</v>
      </c>
      <c r="C34">
        <v>2</v>
      </c>
      <c r="D34" s="8">
        <v>652.25</v>
      </c>
      <c r="E34" s="8">
        <v>0</v>
      </c>
      <c r="F34" s="8">
        <v>638.511708295739</v>
      </c>
      <c r="G34" s="8">
        <v>499.00083333333305</v>
      </c>
      <c r="H34" s="8"/>
    </row>
    <row r="35" spans="2:8" ht="12.75">
      <c r="B35" s="2">
        <v>42286</v>
      </c>
      <c r="C35">
        <v>3</v>
      </c>
      <c r="D35" s="8">
        <v>622.24</v>
      </c>
      <c r="E35" s="8">
        <v>0</v>
      </c>
      <c r="F35" s="8">
        <v>439.64258164852305</v>
      </c>
      <c r="G35" s="8">
        <v>450.5815</v>
      </c>
      <c r="H35" s="8"/>
    </row>
    <row r="36" spans="2:8" ht="12.75">
      <c r="B36" s="2">
        <v>42286</v>
      </c>
      <c r="C36">
        <v>4</v>
      </c>
      <c r="D36" s="8">
        <v>612.16</v>
      </c>
      <c r="E36" s="8">
        <v>0</v>
      </c>
      <c r="F36" s="8">
        <v>620.71734059098</v>
      </c>
      <c r="G36" s="8">
        <v>513.4275</v>
      </c>
      <c r="H36" s="8"/>
    </row>
    <row r="37" spans="2:8" ht="12.75">
      <c r="B37" s="2">
        <v>42286</v>
      </c>
      <c r="C37">
        <v>5</v>
      </c>
      <c r="D37" s="8">
        <v>585.03</v>
      </c>
      <c r="E37" s="8">
        <v>0</v>
      </c>
      <c r="F37" s="8">
        <v>400.596742957747</v>
      </c>
      <c r="G37" s="8">
        <v>539.04</v>
      </c>
      <c r="H37" s="8"/>
    </row>
    <row r="38" spans="2:8" ht="12.75">
      <c r="B38" s="2">
        <v>42286</v>
      </c>
      <c r="C38">
        <v>6</v>
      </c>
      <c r="D38" s="8">
        <v>573.86</v>
      </c>
      <c r="E38" s="8">
        <v>0</v>
      </c>
      <c r="F38" s="8">
        <v>106.73337744987</v>
      </c>
      <c r="G38" s="8">
        <v>638.801666666667</v>
      </c>
      <c r="H38" s="8"/>
    </row>
    <row r="39" spans="2:8" ht="12.75">
      <c r="B39" s="2">
        <v>42286</v>
      </c>
      <c r="C39">
        <v>7</v>
      </c>
      <c r="D39" s="8">
        <v>566.3000000000001</v>
      </c>
      <c r="E39" s="8">
        <v>0</v>
      </c>
      <c r="F39" s="8">
        <v>-949.9156903732901</v>
      </c>
      <c r="G39" s="8">
        <v>577.626666666667</v>
      </c>
      <c r="H39" s="8"/>
    </row>
    <row r="40" spans="2:8" ht="12.75">
      <c r="B40" s="2">
        <v>42286</v>
      </c>
      <c r="C40">
        <v>8</v>
      </c>
      <c r="D40" s="8">
        <v>1184.32</v>
      </c>
      <c r="E40" s="8">
        <v>0</v>
      </c>
      <c r="F40" s="8">
        <v>-792.09403499909</v>
      </c>
      <c r="G40" s="8">
        <v>865.6634166666661</v>
      </c>
      <c r="H40" s="8"/>
    </row>
    <row r="41" spans="2:8" ht="12.75">
      <c r="B41" s="2">
        <v>42286</v>
      </c>
      <c r="C41">
        <v>9</v>
      </c>
      <c r="D41" s="8">
        <v>2934.59</v>
      </c>
      <c r="E41" s="8">
        <v>0</v>
      </c>
      <c r="F41" s="8">
        <v>44.136401662480004</v>
      </c>
      <c r="G41" s="8">
        <v>2715.380125</v>
      </c>
      <c r="H41" s="8"/>
    </row>
    <row r="42" spans="2:8" ht="12.75">
      <c r="B42" s="2">
        <v>42286</v>
      </c>
      <c r="C42">
        <v>10</v>
      </c>
      <c r="D42" s="8">
        <v>4417.68</v>
      </c>
      <c r="E42" s="8">
        <v>0</v>
      </c>
      <c r="F42" s="8">
        <v>130.12379314076</v>
      </c>
      <c r="G42" s="8">
        <v>4446.89030021979</v>
      </c>
      <c r="H42" s="8"/>
    </row>
    <row r="43" spans="2:8" ht="12.75">
      <c r="B43" s="2">
        <v>42286</v>
      </c>
      <c r="C43">
        <v>11</v>
      </c>
      <c r="D43" s="8">
        <v>5066.900000000001</v>
      </c>
      <c r="E43" s="8">
        <v>0</v>
      </c>
      <c r="F43" s="8">
        <v>581.0990696756401</v>
      </c>
      <c r="G43" s="8">
        <v>5346.6216666666605</v>
      </c>
      <c r="H43" s="8"/>
    </row>
    <row r="44" spans="2:8" ht="12.75">
      <c r="B44" s="2">
        <v>42286</v>
      </c>
      <c r="C44">
        <v>12</v>
      </c>
      <c r="D44" s="8">
        <v>5322.96</v>
      </c>
      <c r="E44" s="8">
        <v>0</v>
      </c>
      <c r="F44" s="8">
        <v>87.24916070063</v>
      </c>
      <c r="G44" s="8">
        <v>5529.8343125070605</v>
      </c>
      <c r="H44" s="8"/>
    </row>
    <row r="45" spans="2:8" ht="12.75">
      <c r="B45" s="2">
        <v>42286</v>
      </c>
      <c r="C45">
        <v>13</v>
      </c>
      <c r="D45" s="8">
        <v>5312.43</v>
      </c>
      <c r="E45" s="8">
        <v>0</v>
      </c>
      <c r="F45" s="8">
        <v>-324.51468768485</v>
      </c>
      <c r="G45" s="8">
        <v>5450.65587115806</v>
      </c>
      <c r="H45" s="8"/>
    </row>
    <row r="46" spans="2:8" ht="12.75">
      <c r="B46" s="2">
        <v>42286</v>
      </c>
      <c r="C46">
        <v>14</v>
      </c>
      <c r="D46" s="8">
        <v>5288.51</v>
      </c>
      <c r="E46" s="8">
        <v>0</v>
      </c>
      <c r="F46" s="8">
        <v>-613.06681303786</v>
      </c>
      <c r="G46" s="8">
        <v>5677.58297877377</v>
      </c>
      <c r="H46" s="8"/>
    </row>
    <row r="47" spans="2:8" ht="12.75">
      <c r="B47" s="2">
        <v>42286</v>
      </c>
      <c r="C47">
        <v>15</v>
      </c>
      <c r="D47" s="8">
        <v>5024.78</v>
      </c>
      <c r="E47" s="8">
        <v>0</v>
      </c>
      <c r="F47" s="8">
        <v>-1201.40211103021</v>
      </c>
      <c r="G47" s="8">
        <v>5879.3045</v>
      </c>
      <c r="H47" s="8"/>
    </row>
    <row r="48" spans="2:8" ht="12.75">
      <c r="B48" s="2">
        <v>42286</v>
      </c>
      <c r="C48">
        <v>16</v>
      </c>
      <c r="D48" s="8">
        <v>4525.41</v>
      </c>
      <c r="E48" s="8">
        <v>0</v>
      </c>
      <c r="F48" s="8">
        <v>-2203.51846794865</v>
      </c>
      <c r="G48" s="8">
        <v>5488.547026101731</v>
      </c>
      <c r="H48" s="8"/>
    </row>
    <row r="49" spans="2:8" ht="12.75">
      <c r="B49" s="2">
        <v>42286</v>
      </c>
      <c r="C49">
        <v>17</v>
      </c>
      <c r="D49" s="8">
        <v>3635.6910000000003</v>
      </c>
      <c r="E49" s="8">
        <v>0</v>
      </c>
      <c r="F49" s="8">
        <v>-2246.09290767732</v>
      </c>
      <c r="G49" s="8">
        <v>4577.01906877442</v>
      </c>
      <c r="H49" s="8"/>
    </row>
    <row r="50" spans="2:8" ht="12.75">
      <c r="B50" s="2">
        <v>42286</v>
      </c>
      <c r="C50">
        <v>18</v>
      </c>
      <c r="D50" s="8">
        <v>1681.42</v>
      </c>
      <c r="E50" s="8">
        <v>0</v>
      </c>
      <c r="F50" s="8">
        <v>-2230.80894593149</v>
      </c>
      <c r="G50" s="8">
        <v>2517.13833209649</v>
      </c>
      <c r="H50" s="8"/>
    </row>
    <row r="51" spans="2:8" ht="12.75">
      <c r="B51" s="2">
        <v>42286</v>
      </c>
      <c r="C51">
        <v>19</v>
      </c>
      <c r="D51" s="8">
        <v>462.74</v>
      </c>
      <c r="E51" s="8">
        <v>0</v>
      </c>
      <c r="F51" s="8">
        <v>-2475.89407344791</v>
      </c>
      <c r="G51" s="8">
        <v>830.0490000000011</v>
      </c>
      <c r="H51" s="8"/>
    </row>
    <row r="52" spans="2:8" ht="12.75">
      <c r="B52" s="2">
        <v>42286</v>
      </c>
      <c r="C52">
        <v>20</v>
      </c>
      <c r="D52" s="8">
        <v>423.81</v>
      </c>
      <c r="E52" s="8">
        <v>0</v>
      </c>
      <c r="F52" s="8">
        <v>-2720.80800185267</v>
      </c>
      <c r="G52" s="8">
        <v>571.064303571429</v>
      </c>
      <c r="H52" s="8"/>
    </row>
    <row r="53" spans="2:8" ht="12.75">
      <c r="B53" s="2">
        <v>42286</v>
      </c>
      <c r="C53">
        <v>21</v>
      </c>
      <c r="D53" s="8">
        <v>443.40000000000003</v>
      </c>
      <c r="E53" s="8">
        <v>0</v>
      </c>
      <c r="F53" s="8">
        <v>-2745.00058975636</v>
      </c>
      <c r="G53" s="8">
        <v>624.640833333333</v>
      </c>
      <c r="H53" s="8"/>
    </row>
    <row r="54" spans="2:8" ht="12.75">
      <c r="B54" s="2">
        <v>42286</v>
      </c>
      <c r="C54">
        <v>22</v>
      </c>
      <c r="D54" s="8">
        <v>449.41</v>
      </c>
      <c r="E54" s="8">
        <v>0</v>
      </c>
      <c r="F54" s="8">
        <v>-413.84636119263007</v>
      </c>
      <c r="G54" s="8">
        <v>645.474166666667</v>
      </c>
      <c r="H54" s="8"/>
    </row>
    <row r="55" spans="2:8" ht="12.75">
      <c r="B55" s="2">
        <v>42286</v>
      </c>
      <c r="C55">
        <v>23</v>
      </c>
      <c r="D55" s="8">
        <v>429.65000000000003</v>
      </c>
      <c r="E55" s="8">
        <v>0</v>
      </c>
      <c r="F55" s="8">
        <v>167.50837819215002</v>
      </c>
      <c r="G55" s="8">
        <v>571.3991666666669</v>
      </c>
      <c r="H55" s="8"/>
    </row>
    <row r="56" spans="2:8" ht="12.75">
      <c r="B56" s="2">
        <v>42286</v>
      </c>
      <c r="C56">
        <v>24</v>
      </c>
      <c r="D56" s="8">
        <v>425.69</v>
      </c>
      <c r="E56" s="8">
        <v>0</v>
      </c>
      <c r="F56" s="8">
        <v>930.652556445003</v>
      </c>
      <c r="G56" s="8">
        <v>530.304166666667</v>
      </c>
      <c r="H56" s="8"/>
    </row>
    <row r="57" spans="2:8" ht="12.75">
      <c r="B57" s="2">
        <v>42287</v>
      </c>
      <c r="C57">
        <v>1</v>
      </c>
      <c r="D57" s="8">
        <v>385.62</v>
      </c>
      <c r="E57" s="8">
        <v>0</v>
      </c>
      <c r="F57" s="8">
        <v>528.7136138613901</v>
      </c>
      <c r="G57" s="8">
        <v>621.8216666666669</v>
      </c>
      <c r="H57" s="8">
        <v>623.7013000000001</v>
      </c>
    </row>
    <row r="58" spans="2:8" ht="12.75">
      <c r="B58" s="2">
        <v>42287</v>
      </c>
      <c r="C58">
        <v>2</v>
      </c>
      <c r="D58" s="8">
        <v>361.49</v>
      </c>
      <c r="E58" s="8">
        <v>0</v>
      </c>
      <c r="F58" s="8">
        <v>296.2875</v>
      </c>
      <c r="G58" s="8">
        <v>696.0333333333331</v>
      </c>
      <c r="H58" s="8">
        <v>697.53</v>
      </c>
    </row>
    <row r="59" spans="2:8" ht="12.75">
      <c r="B59" s="2">
        <v>42287</v>
      </c>
      <c r="C59">
        <v>3</v>
      </c>
      <c r="D59" s="8">
        <v>359.18</v>
      </c>
      <c r="E59" s="8">
        <v>0</v>
      </c>
      <c r="F59" s="8">
        <v>370.05876203576</v>
      </c>
      <c r="G59" s="8">
        <v>534.229166666667</v>
      </c>
      <c r="H59" s="8">
        <v>536.7166</v>
      </c>
    </row>
    <row r="60" spans="2:8" ht="12.75">
      <c r="B60" s="2">
        <v>42287</v>
      </c>
      <c r="C60">
        <v>4</v>
      </c>
      <c r="D60" s="8">
        <v>359.14</v>
      </c>
      <c r="E60" s="8">
        <v>0</v>
      </c>
      <c r="F60" s="8">
        <v>531.52757604474</v>
      </c>
      <c r="G60" s="8">
        <v>350.75833333333304</v>
      </c>
      <c r="H60" s="8">
        <v>352.43690000000004</v>
      </c>
    </row>
    <row r="61" spans="2:8" ht="12.75">
      <c r="B61" s="2">
        <v>42287</v>
      </c>
      <c r="C61">
        <v>5</v>
      </c>
      <c r="D61" s="8">
        <v>333.47</v>
      </c>
      <c r="E61" s="8">
        <v>0</v>
      </c>
      <c r="F61" s="8">
        <v>501.64419532325</v>
      </c>
      <c r="G61" s="8">
        <v>201.145833333333</v>
      </c>
      <c r="H61" s="8">
        <v>202.8253</v>
      </c>
    </row>
    <row r="62" spans="2:8" ht="12.75">
      <c r="B62" s="2">
        <v>42287</v>
      </c>
      <c r="C62">
        <v>6</v>
      </c>
      <c r="D62" s="8">
        <v>340.57</v>
      </c>
      <c r="E62" s="8">
        <v>0</v>
      </c>
      <c r="F62" s="8">
        <v>518.9320508286111</v>
      </c>
      <c r="G62" s="8">
        <v>192.050833333333</v>
      </c>
      <c r="H62" s="8">
        <v>192.4453</v>
      </c>
    </row>
    <row r="63" spans="2:8" ht="12.75">
      <c r="B63" s="2">
        <v>42287</v>
      </c>
      <c r="C63">
        <v>7</v>
      </c>
      <c r="D63" s="8">
        <v>369.58</v>
      </c>
      <c r="E63" s="8">
        <v>0</v>
      </c>
      <c r="F63" s="8">
        <v>125.36457296129001</v>
      </c>
      <c r="G63" s="8">
        <v>154.208333333333</v>
      </c>
      <c r="H63" s="8">
        <v>155.6111</v>
      </c>
    </row>
    <row r="64" spans="2:8" ht="12.75">
      <c r="B64" s="2">
        <v>42287</v>
      </c>
      <c r="C64">
        <v>8</v>
      </c>
      <c r="D64" s="8">
        <v>968.72</v>
      </c>
      <c r="E64" s="8">
        <v>0</v>
      </c>
      <c r="F64" s="8">
        <v>267.69735387559007</v>
      </c>
      <c r="G64" s="8">
        <v>572.179666666667</v>
      </c>
      <c r="H64" s="8">
        <v>575.9234</v>
      </c>
    </row>
    <row r="65" spans="2:8" ht="12.75">
      <c r="B65" s="2">
        <v>42287</v>
      </c>
      <c r="C65">
        <v>9</v>
      </c>
      <c r="D65" s="8">
        <v>2718.81</v>
      </c>
      <c r="E65" s="8">
        <v>0</v>
      </c>
      <c r="F65" s="8">
        <v>739.01913941927</v>
      </c>
      <c r="G65" s="8">
        <v>2462.59845833333</v>
      </c>
      <c r="H65" s="8">
        <v>2471.3496</v>
      </c>
    </row>
    <row r="66" spans="2:8" ht="12.75">
      <c r="B66" s="2">
        <v>42287</v>
      </c>
      <c r="C66">
        <v>10</v>
      </c>
      <c r="D66" s="8">
        <v>4175.02</v>
      </c>
      <c r="E66" s="8">
        <v>0</v>
      </c>
      <c r="F66" s="8">
        <v>958.06113734164</v>
      </c>
      <c r="G66" s="8">
        <v>4031.71920833333</v>
      </c>
      <c r="H66" s="8">
        <v>4038.235</v>
      </c>
    </row>
    <row r="67" spans="2:8" ht="12.75">
      <c r="B67" s="2">
        <v>42287</v>
      </c>
      <c r="C67">
        <v>11</v>
      </c>
      <c r="D67" s="8">
        <v>4919.34</v>
      </c>
      <c r="E67" s="8">
        <v>0</v>
      </c>
      <c r="F67" s="8">
        <v>675.53996408657</v>
      </c>
      <c r="G67" s="8">
        <v>4796.460875</v>
      </c>
      <c r="H67" s="8">
        <v>4805.1751</v>
      </c>
    </row>
    <row r="68" spans="2:8" ht="12.75">
      <c r="B68" s="2">
        <v>42287</v>
      </c>
      <c r="C68">
        <v>12</v>
      </c>
      <c r="D68" s="8">
        <v>5146.71</v>
      </c>
      <c r="E68" s="8">
        <v>0</v>
      </c>
      <c r="F68" s="8">
        <v>516.47585277496</v>
      </c>
      <c r="G68" s="8">
        <v>5241.829488095231</v>
      </c>
      <c r="H68" s="8">
        <v>5239.5194</v>
      </c>
    </row>
    <row r="69" spans="2:8" ht="12.75">
      <c r="B69" s="2">
        <v>42287</v>
      </c>
      <c r="C69">
        <v>13</v>
      </c>
      <c r="D69" s="8">
        <v>5145.41</v>
      </c>
      <c r="E69" s="8">
        <v>0</v>
      </c>
      <c r="F69" s="8">
        <v>439.16753439554003</v>
      </c>
      <c r="G69" s="8">
        <v>5269.38178571429</v>
      </c>
      <c r="H69" s="8">
        <v>5270.713400000001</v>
      </c>
    </row>
    <row r="70" spans="2:8" ht="12.75">
      <c r="B70" s="2">
        <v>42287</v>
      </c>
      <c r="C70">
        <v>14</v>
      </c>
      <c r="D70" s="8">
        <v>5132.9400000000005</v>
      </c>
      <c r="E70" s="8">
        <v>0</v>
      </c>
      <c r="F70" s="8">
        <v>7.28870745751</v>
      </c>
      <c r="G70" s="8">
        <v>5132.411791666671</v>
      </c>
      <c r="H70" s="8">
        <v>5142.1882000000005</v>
      </c>
    </row>
    <row r="71" spans="2:8" ht="12.75">
      <c r="B71" s="2">
        <v>42287</v>
      </c>
      <c r="C71">
        <v>15</v>
      </c>
      <c r="D71" s="8">
        <v>4890.7</v>
      </c>
      <c r="E71" s="8">
        <v>0</v>
      </c>
      <c r="F71" s="8">
        <v>-371.72094642316</v>
      </c>
      <c r="G71" s="8">
        <v>5432.04541666666</v>
      </c>
      <c r="H71" s="8">
        <v>5443.56</v>
      </c>
    </row>
    <row r="72" spans="2:8" ht="12.75">
      <c r="B72" s="2">
        <v>42287</v>
      </c>
      <c r="C72">
        <v>16</v>
      </c>
      <c r="D72" s="8">
        <v>4427.1005000000005</v>
      </c>
      <c r="E72" s="8">
        <v>0</v>
      </c>
      <c r="F72" s="8">
        <v>-1103.8336512265203</v>
      </c>
      <c r="G72" s="8">
        <v>5046.04412499999</v>
      </c>
      <c r="H72" s="8">
        <v>5058.4073</v>
      </c>
    </row>
    <row r="73" spans="2:8" ht="12.75">
      <c r="B73" s="2">
        <v>42287</v>
      </c>
      <c r="C73">
        <v>17</v>
      </c>
      <c r="D73" s="8">
        <v>3654.2815</v>
      </c>
      <c r="E73" s="8">
        <v>0</v>
      </c>
      <c r="F73" s="8">
        <v>-1731.9164877698402</v>
      </c>
      <c r="G73" s="8">
        <v>4066.00645833334</v>
      </c>
      <c r="H73" s="8">
        <v>4065.0434</v>
      </c>
    </row>
    <row r="74" spans="2:8" ht="12.75">
      <c r="B74" s="2">
        <v>42287</v>
      </c>
      <c r="C74">
        <v>18</v>
      </c>
      <c r="D74" s="8">
        <v>1817.0905</v>
      </c>
      <c r="E74" s="8">
        <v>0</v>
      </c>
      <c r="F74" s="8">
        <v>-1512.18808748993</v>
      </c>
      <c r="G74" s="8">
        <v>2373.778375</v>
      </c>
      <c r="H74" s="8">
        <v>2375.8756000000003</v>
      </c>
    </row>
    <row r="75" spans="2:8" ht="12.75">
      <c r="B75" s="2">
        <v>42287</v>
      </c>
      <c r="C75">
        <v>19</v>
      </c>
      <c r="D75" s="8">
        <v>687.91</v>
      </c>
      <c r="E75" s="8">
        <v>0</v>
      </c>
      <c r="F75" s="8">
        <v>-1749.3574667919702</v>
      </c>
      <c r="G75" s="8">
        <v>1230.57135714286</v>
      </c>
      <c r="H75" s="8">
        <v>1211.8521</v>
      </c>
    </row>
    <row r="76" spans="2:8" ht="12.75">
      <c r="B76" s="2">
        <v>42287</v>
      </c>
      <c r="C76">
        <v>20</v>
      </c>
      <c r="D76" s="8">
        <v>671.89</v>
      </c>
      <c r="E76" s="8">
        <v>0</v>
      </c>
      <c r="F76" s="8">
        <v>-1605.94455847717</v>
      </c>
      <c r="G76" s="8">
        <v>1266.3934702380902</v>
      </c>
      <c r="H76" s="8">
        <v>1256.2143</v>
      </c>
    </row>
    <row r="77" spans="2:8" ht="12.75">
      <c r="B77" s="2">
        <v>42287</v>
      </c>
      <c r="C77">
        <v>21</v>
      </c>
      <c r="D77" s="8">
        <v>761.85</v>
      </c>
      <c r="E77" s="8">
        <v>0</v>
      </c>
      <c r="F77" s="8">
        <v>-842.22715748012</v>
      </c>
      <c r="G77" s="8">
        <v>1421.6850000000002</v>
      </c>
      <c r="H77" s="8">
        <v>1403.7453</v>
      </c>
    </row>
    <row r="78" spans="2:8" ht="12.75">
      <c r="B78" s="2">
        <v>42287</v>
      </c>
      <c r="C78">
        <v>22</v>
      </c>
      <c r="D78" s="8">
        <v>834.97</v>
      </c>
      <c r="E78" s="8">
        <v>0</v>
      </c>
      <c r="F78" s="8">
        <v>-85.83743424429001</v>
      </c>
      <c r="G78" s="8">
        <v>1503.53666666667</v>
      </c>
      <c r="H78" s="8">
        <v>1487.5895</v>
      </c>
    </row>
    <row r="79" spans="2:8" ht="12.75">
      <c r="B79" s="2">
        <v>42287</v>
      </c>
      <c r="C79">
        <v>23</v>
      </c>
      <c r="D79" s="8">
        <v>884.12</v>
      </c>
      <c r="E79" s="8">
        <v>0</v>
      </c>
      <c r="F79" s="8">
        <v>416.838553370967</v>
      </c>
      <c r="G79" s="8">
        <v>1533.23916666667</v>
      </c>
      <c r="H79" s="8">
        <v>1517.4333000000001</v>
      </c>
    </row>
    <row r="80" spans="2:8" ht="12.75">
      <c r="B80" s="2">
        <v>42287</v>
      </c>
      <c r="C80">
        <v>24</v>
      </c>
      <c r="D80" s="8">
        <v>978.26</v>
      </c>
      <c r="E80" s="8">
        <v>0</v>
      </c>
      <c r="F80" s="8">
        <v>1058.56795637241</v>
      </c>
      <c r="G80" s="8">
        <v>1838.10928571429</v>
      </c>
      <c r="H80" s="8">
        <v>1828.7557000000002</v>
      </c>
    </row>
    <row r="81" spans="2:8" ht="12.75">
      <c r="B81" s="2">
        <v>42288</v>
      </c>
      <c r="C81">
        <v>1</v>
      </c>
      <c r="D81" s="8">
        <v>892.59</v>
      </c>
      <c r="E81" s="8">
        <v>1150.68</v>
      </c>
      <c r="F81" s="8">
        <v>958.722499535</v>
      </c>
      <c r="G81" s="8">
        <v>2036.8258333333301</v>
      </c>
      <c r="H81" s="8">
        <v>2014.208</v>
      </c>
    </row>
    <row r="82" spans="2:8" ht="12.75">
      <c r="B82" s="2">
        <v>42288</v>
      </c>
      <c r="C82">
        <v>2</v>
      </c>
      <c r="D82" s="8">
        <v>904.61</v>
      </c>
      <c r="E82" s="8">
        <v>1157.64</v>
      </c>
      <c r="F82" s="8">
        <v>844.7792618629171</v>
      </c>
      <c r="G82" s="8">
        <v>1710.48166666667</v>
      </c>
      <c r="H82" s="8">
        <v>1692.5616</v>
      </c>
    </row>
    <row r="83" spans="2:8" ht="12.75">
      <c r="B83" s="2">
        <v>42288</v>
      </c>
      <c r="C83">
        <v>3</v>
      </c>
      <c r="D83" s="8">
        <v>910.15</v>
      </c>
      <c r="E83" s="8">
        <v>1195.1000000000001</v>
      </c>
      <c r="F83" s="8">
        <v>901.6586519945</v>
      </c>
      <c r="G83" s="8">
        <v>1494.585</v>
      </c>
      <c r="H83" s="8">
        <v>1475.0848</v>
      </c>
    </row>
    <row r="84" spans="2:8" ht="12.75">
      <c r="B84" s="2">
        <v>42288</v>
      </c>
      <c r="C84">
        <v>4</v>
      </c>
      <c r="D84" s="8">
        <v>871.78</v>
      </c>
      <c r="E84" s="8">
        <v>1157.49</v>
      </c>
      <c r="F84" s="8">
        <v>970.995515818432</v>
      </c>
      <c r="G84" s="8">
        <v>1374.835</v>
      </c>
      <c r="H84" s="8">
        <v>1357.7764</v>
      </c>
    </row>
    <row r="85" spans="2:8" ht="12.75">
      <c r="B85" s="2">
        <v>42288</v>
      </c>
      <c r="C85">
        <v>5</v>
      </c>
      <c r="D85" s="8">
        <v>777.38</v>
      </c>
      <c r="E85" s="8">
        <v>1083.64</v>
      </c>
      <c r="F85" s="8">
        <v>714.373963939291</v>
      </c>
      <c r="G85" s="8">
        <v>1115.3575</v>
      </c>
      <c r="H85" s="8">
        <v>1099.8751</v>
      </c>
    </row>
    <row r="86" spans="2:8" ht="12.75">
      <c r="B86" s="2">
        <v>42288</v>
      </c>
      <c r="C86">
        <v>6</v>
      </c>
      <c r="D86" s="8">
        <v>683.97</v>
      </c>
      <c r="E86" s="8">
        <v>1008.49</v>
      </c>
      <c r="F86" s="8">
        <v>635.6901033666201</v>
      </c>
      <c r="G86" s="8">
        <v>627.270833333333</v>
      </c>
      <c r="H86" s="8">
        <v>618.4728</v>
      </c>
    </row>
    <row r="87" spans="2:8" ht="12.75">
      <c r="B87" s="2">
        <v>42288</v>
      </c>
      <c r="C87">
        <v>7</v>
      </c>
      <c r="D87" s="8">
        <v>599.5600000000001</v>
      </c>
      <c r="E87" s="8">
        <v>924.08</v>
      </c>
      <c r="F87" s="8">
        <v>623.74231086657</v>
      </c>
      <c r="G87" s="8">
        <v>500.64500000000004</v>
      </c>
      <c r="H87" s="8">
        <v>493.14840000000004</v>
      </c>
    </row>
    <row r="88" spans="2:8" ht="12.75">
      <c r="B88" s="2">
        <v>42288</v>
      </c>
      <c r="C88">
        <v>8</v>
      </c>
      <c r="D88" s="8">
        <v>1144.21</v>
      </c>
      <c r="E88" s="8">
        <v>1431.28</v>
      </c>
      <c r="F88" s="8">
        <v>418.75026386797003</v>
      </c>
      <c r="G88" s="8">
        <v>864.945041666666</v>
      </c>
      <c r="H88" s="8">
        <v>858.0114000000001</v>
      </c>
    </row>
    <row r="89" spans="2:8" ht="12.75">
      <c r="B89" s="2">
        <v>42288</v>
      </c>
      <c r="C89">
        <v>9</v>
      </c>
      <c r="D89" s="8">
        <v>2726.27</v>
      </c>
      <c r="E89" s="8">
        <v>3038.27</v>
      </c>
      <c r="F89" s="8">
        <v>461.58400291266</v>
      </c>
      <c r="G89" s="8">
        <v>2512.8493333333304</v>
      </c>
      <c r="H89" s="8">
        <v>2506.4017000000003</v>
      </c>
    </row>
    <row r="90" spans="2:8" ht="12.75">
      <c r="B90" s="2">
        <v>42288</v>
      </c>
      <c r="C90">
        <v>10</v>
      </c>
      <c r="D90" s="8">
        <v>4078.7400000000002</v>
      </c>
      <c r="E90" s="8">
        <v>4409.08</v>
      </c>
      <c r="F90" s="8">
        <v>523.03419708029</v>
      </c>
      <c r="G90" s="8">
        <v>4119.41333333333</v>
      </c>
      <c r="H90" s="8">
        <v>4115.9541</v>
      </c>
    </row>
    <row r="91" spans="2:8" ht="12.75">
      <c r="B91" s="2">
        <v>42288</v>
      </c>
      <c r="C91">
        <v>11</v>
      </c>
      <c r="D91" s="8">
        <v>4638.7300000000005</v>
      </c>
      <c r="E91" s="8">
        <v>4890.6</v>
      </c>
      <c r="F91" s="8">
        <v>616.34330545759</v>
      </c>
      <c r="G91" s="8">
        <v>4871.3891666666705</v>
      </c>
      <c r="H91" s="8">
        <v>4866.8178</v>
      </c>
    </row>
    <row r="92" spans="2:8" ht="12.75">
      <c r="B92" s="2">
        <v>42288</v>
      </c>
      <c r="C92">
        <v>12</v>
      </c>
      <c r="D92" s="8">
        <v>4826.25</v>
      </c>
      <c r="E92" s="8">
        <v>5054.18</v>
      </c>
      <c r="F92" s="8">
        <v>58.59261329649001</v>
      </c>
      <c r="G92" s="8">
        <v>5061.94170833333</v>
      </c>
      <c r="H92" s="8">
        <v>5060.5837</v>
      </c>
    </row>
    <row r="93" spans="2:8" ht="12.75">
      <c r="B93" s="2">
        <v>42288</v>
      </c>
      <c r="C93">
        <v>13</v>
      </c>
      <c r="D93" s="8">
        <v>4814.02</v>
      </c>
      <c r="E93" s="8">
        <v>4981.5</v>
      </c>
      <c r="F93" s="8">
        <v>108.35352627489002</v>
      </c>
      <c r="G93" s="8">
        <v>4997.886111111111</v>
      </c>
      <c r="H93" s="8">
        <v>5000.4388</v>
      </c>
    </row>
    <row r="94" spans="2:8" ht="12.75">
      <c r="B94" s="2">
        <v>42288</v>
      </c>
      <c r="C94">
        <v>14</v>
      </c>
      <c r="D94" s="8">
        <v>4743.7</v>
      </c>
      <c r="E94" s="8">
        <v>4941.900000000001</v>
      </c>
      <c r="F94" s="8">
        <v>-345.49863703088</v>
      </c>
      <c r="G94" s="8">
        <v>4945.997375</v>
      </c>
      <c r="H94" s="8">
        <v>4950.1357</v>
      </c>
    </row>
    <row r="95" spans="2:8" ht="12.75">
      <c r="B95" s="2">
        <v>42288</v>
      </c>
      <c r="C95">
        <v>15</v>
      </c>
      <c r="D95" s="8">
        <v>4574.03</v>
      </c>
      <c r="E95" s="8">
        <v>4768.17</v>
      </c>
      <c r="F95" s="8">
        <v>-964.1097783575</v>
      </c>
      <c r="G95" s="8">
        <v>4896.231924242431</v>
      </c>
      <c r="H95" s="8">
        <v>4898.1012</v>
      </c>
    </row>
    <row r="96" spans="2:8" ht="12.75">
      <c r="B96" s="2">
        <v>42288</v>
      </c>
      <c r="C96">
        <v>16</v>
      </c>
      <c r="D96" s="8">
        <v>4174.25</v>
      </c>
      <c r="E96" s="8">
        <v>4386.400000000001</v>
      </c>
      <c r="F96" s="8">
        <v>-1764.17071462146</v>
      </c>
      <c r="G96" s="8">
        <v>4452.14720833334</v>
      </c>
      <c r="H96" s="8">
        <v>4454.650900000001</v>
      </c>
    </row>
    <row r="97" spans="2:8" ht="12.75">
      <c r="B97" s="2">
        <v>42288</v>
      </c>
      <c r="C97">
        <v>17</v>
      </c>
      <c r="D97" s="8">
        <v>3360.3915</v>
      </c>
      <c r="E97" s="8">
        <v>3646.17</v>
      </c>
      <c r="F97" s="8">
        <v>-2506.44398605084</v>
      </c>
      <c r="G97" s="8">
        <v>3632.94501701139</v>
      </c>
      <c r="H97" s="8">
        <v>3628.7631</v>
      </c>
    </row>
    <row r="98" spans="2:8" ht="12.75">
      <c r="B98" s="2">
        <v>42288</v>
      </c>
      <c r="C98">
        <v>18</v>
      </c>
      <c r="D98" s="8">
        <v>1487.34</v>
      </c>
      <c r="E98" s="8">
        <v>1631.68</v>
      </c>
      <c r="F98" s="8">
        <v>-2097.99422978083</v>
      </c>
      <c r="G98" s="8">
        <v>1814.2800833333301</v>
      </c>
      <c r="H98" s="8">
        <v>1807.2630000000001</v>
      </c>
    </row>
    <row r="99" spans="2:8" ht="12.75">
      <c r="B99" s="2">
        <v>42288</v>
      </c>
      <c r="C99">
        <v>19</v>
      </c>
      <c r="D99" s="8">
        <v>504.03000000000003</v>
      </c>
      <c r="E99" s="8">
        <v>688.2</v>
      </c>
      <c r="F99" s="8">
        <v>-2416.58279974081</v>
      </c>
      <c r="G99" s="8">
        <v>484.431119047619</v>
      </c>
      <c r="H99" s="8">
        <v>477.2756</v>
      </c>
    </row>
    <row r="100" spans="2:8" ht="12.75">
      <c r="B100" s="2">
        <v>42288</v>
      </c>
      <c r="C100">
        <v>20</v>
      </c>
      <c r="D100" s="8">
        <v>548.9</v>
      </c>
      <c r="E100" s="8">
        <v>821.14</v>
      </c>
      <c r="F100" s="8">
        <v>-1839.15603327253</v>
      </c>
      <c r="G100" s="8">
        <v>428.19484523809507</v>
      </c>
      <c r="H100" s="8">
        <v>426.1026</v>
      </c>
    </row>
    <row r="101" spans="2:8" ht="12.75">
      <c r="B101" s="2">
        <v>42288</v>
      </c>
      <c r="C101">
        <v>21</v>
      </c>
      <c r="D101" s="8">
        <v>598.85</v>
      </c>
      <c r="E101" s="8">
        <v>854.11</v>
      </c>
      <c r="F101" s="8">
        <v>-853.4871781497101</v>
      </c>
      <c r="G101" s="8">
        <v>444.38166666666706</v>
      </c>
      <c r="H101" s="8">
        <v>446.54920000000004</v>
      </c>
    </row>
    <row r="102" spans="2:8" ht="12.75">
      <c r="B102" s="2">
        <v>42288</v>
      </c>
      <c r="C102">
        <v>22</v>
      </c>
      <c r="D102" s="8">
        <v>583.0500000000001</v>
      </c>
      <c r="E102" s="8">
        <v>808.8000000000001</v>
      </c>
      <c r="F102" s="8">
        <v>-327.02433179844604</v>
      </c>
      <c r="G102" s="8">
        <v>361.445</v>
      </c>
      <c r="H102" s="8">
        <v>359.6741</v>
      </c>
    </row>
    <row r="103" spans="2:8" ht="12.75">
      <c r="B103" s="2">
        <v>42288</v>
      </c>
      <c r="C103">
        <v>23</v>
      </c>
      <c r="D103" s="8">
        <v>527.53</v>
      </c>
      <c r="E103" s="8">
        <v>752.8000000000001</v>
      </c>
      <c r="F103" s="8">
        <v>4.569876203575999</v>
      </c>
      <c r="G103" s="8">
        <v>300.41166666666703</v>
      </c>
      <c r="H103" s="8">
        <v>299.8351</v>
      </c>
    </row>
    <row r="104" spans="2:8" ht="12.75">
      <c r="B104" s="2">
        <v>42288</v>
      </c>
      <c r="C104">
        <v>24</v>
      </c>
      <c r="D104" s="8">
        <v>507.14</v>
      </c>
      <c r="E104" s="8">
        <v>744.6800000000001</v>
      </c>
      <c r="F104" s="8">
        <v>178.027494105819</v>
      </c>
      <c r="G104" s="8">
        <v>304.06583333333305</v>
      </c>
      <c r="H104" s="8">
        <v>304.4669</v>
      </c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11,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2015-10-13T18:55:04Z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2015-10-13T11:56:30Z</vt:lpwstr>
  </property>
  <property fmtid="{D5CDD505-2E9C-101B-9397-08002B2CF9AE}" pid="27" name="Orig Post Da">
    <vt:lpwstr>2015-10-13T11:57:52Z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