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<sst xmlns="http://schemas.openxmlformats.org/spreadsheetml/2006/main" count="8" uniqueCount="8">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</sst>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42290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42290</v>
      </c>
      <c r="C9" s="1">
        <v>1</v>
      </c>
      <c r="D9" s="7">
        <v>140.56</v>
      </c>
      <c r="E9" s="7">
        <v>253.96</v>
      </c>
      <c r="F9" s="7">
        <v>304.443243161263</v>
      </c>
      <c r="G9" s="7">
        <v>72.41166666666659</v>
      </c>
      <c r="H9" s="7">
        <v>71.8305</v>
      </c>
    </row>
    <row r="10" spans="2:8" ht="12.75">
      <c r="B10" s="2">
        <v>42290</v>
      </c>
      <c r="C10" s="1">
        <v>2</v>
      </c>
      <c r="D10" s="7">
        <v>133.65</v>
      </c>
      <c r="E10" s="7">
        <v>251.94</v>
      </c>
      <c r="F10" s="7">
        <v>3.33809698257</v>
      </c>
      <c r="G10" s="7">
        <v>54.3616666666667</v>
      </c>
      <c r="H10" s="7">
        <v>53.6462</v>
      </c>
    </row>
    <row r="11" spans="2:8" ht="12.75">
      <c r="B11" s="2">
        <v>42290</v>
      </c>
      <c r="C11" s="1">
        <v>3</v>
      </c>
      <c r="D11" s="7">
        <v>131.4</v>
      </c>
      <c r="E11" s="7">
        <v>244.33</v>
      </c>
      <c r="F11" s="7">
        <v>59.301209070847</v>
      </c>
      <c r="G11" s="7">
        <v>58.3325</v>
      </c>
      <c r="H11" s="7">
        <v>57.1908</v>
      </c>
    </row>
    <row r="12" spans="2:8" ht="12.75">
      <c r="B12" s="2">
        <v>42290</v>
      </c>
      <c r="C12" s="1">
        <v>4</v>
      </c>
      <c r="D12" s="7">
        <v>125.89</v>
      </c>
      <c r="E12" s="7">
        <v>227.47</v>
      </c>
      <c r="F12" s="7">
        <v>266.386276595745</v>
      </c>
      <c r="G12" s="7">
        <v>49.2843181818182</v>
      </c>
      <c r="H12" s="7">
        <v>49.1221</v>
      </c>
    </row>
    <row r="13" spans="2:8" ht="12.75">
      <c r="B13" s="2">
        <v>42290</v>
      </c>
      <c r="C13" s="1">
        <v>5</v>
      </c>
      <c r="D13" s="7">
        <v>114.27</v>
      </c>
      <c r="E13" s="7">
        <v>196.09</v>
      </c>
      <c r="F13" s="7">
        <v>125.982194357367</v>
      </c>
      <c r="G13" s="7">
        <v>63.5216666666667</v>
      </c>
      <c r="H13" s="7">
        <v>63.0947</v>
      </c>
    </row>
    <row r="14" spans="2:8" ht="12.75">
      <c r="B14" s="2">
        <v>42290</v>
      </c>
      <c r="C14" s="1">
        <v>6</v>
      </c>
      <c r="D14" s="7">
        <v>90.5</v>
      </c>
      <c r="E14" s="7">
        <v>154.11</v>
      </c>
      <c r="F14" s="7">
        <v>-146.701154824758</v>
      </c>
      <c r="G14" s="7">
        <v>78.16666666666669</v>
      </c>
      <c r="H14" s="7">
        <v>77.9966</v>
      </c>
    </row>
    <row r="15" spans="2:8" ht="12.75">
      <c r="B15" s="2">
        <v>42290</v>
      </c>
      <c r="C15" s="1">
        <v>7</v>
      </c>
      <c r="D15" s="7">
        <v>80.44</v>
      </c>
      <c r="E15" s="7">
        <v>117.43</v>
      </c>
      <c r="F15" s="7">
        <v>-1198.64142266981</v>
      </c>
      <c r="G15" s="7">
        <v>80.39500000000001</v>
      </c>
      <c r="H15" s="7">
        <v>81.5629</v>
      </c>
    </row>
    <row r="16" spans="2:8" ht="12.75">
      <c r="B16" s="2">
        <v>42290</v>
      </c>
      <c r="C16" s="1">
        <v>8</v>
      </c>
      <c r="D16" s="7">
        <v>623.51</v>
      </c>
      <c r="E16" s="7">
        <v>636.379999999999</v>
      </c>
      <c r="F16" s="7">
        <v>-1176.36694567872</v>
      </c>
      <c r="G16" s="7">
        <v>500.146666666666</v>
      </c>
      <c r="H16" s="7">
        <v>502.0502</v>
      </c>
    </row>
    <row r="17" spans="2:8" ht="12.75">
      <c r="B17" s="2">
        <v>42290</v>
      </c>
      <c r="C17" s="1">
        <v>9</v>
      </c>
      <c r="D17" s="7">
        <v>2244.11</v>
      </c>
      <c r="E17" s="7">
        <v>2364.66</v>
      </c>
      <c r="F17" s="7">
        <v>-492.52100222662</v>
      </c>
      <c r="G17" s="7">
        <v>2011.82024621212</v>
      </c>
      <c r="H17" s="7">
        <v>2011.2175000000002</v>
      </c>
    </row>
    <row r="18" spans="2:8" ht="12.75">
      <c r="B18" s="2">
        <v>42290</v>
      </c>
      <c r="C18" s="1">
        <v>10</v>
      </c>
      <c r="D18" s="7">
        <v>3670.84</v>
      </c>
      <c r="E18" s="7">
        <v>3785.58</v>
      </c>
      <c r="F18" s="7">
        <v>82.16483635957</v>
      </c>
      <c r="G18" s="7">
        <v>3563.96008333333</v>
      </c>
      <c r="H18" s="7">
        <v>3570.9027</v>
      </c>
    </row>
    <row r="19" spans="2:8" ht="12.75">
      <c r="B19" s="2">
        <v>42290</v>
      </c>
      <c r="C19" s="1">
        <v>11</v>
      </c>
      <c r="D19" s="7">
        <v>4317.2</v>
      </c>
      <c r="E19" s="7">
        <v>4455.17</v>
      </c>
      <c r="F19" s="7">
        <v>68.53770776093</v>
      </c>
      <c r="G19" s="7">
        <v>4493.29333333333</v>
      </c>
      <c r="H19" s="7">
        <v>4494.5199</v>
      </c>
    </row>
    <row r="20" spans="2:8" ht="12.75">
      <c r="B20" s="2">
        <v>42290</v>
      </c>
      <c r="C20" s="1">
        <v>12</v>
      </c>
      <c r="D20" s="7">
        <v>4565.26</v>
      </c>
      <c r="E20" s="7">
        <v>4699.45</v>
      </c>
      <c r="F20" s="7">
        <v>-330.3921722619</v>
      </c>
      <c r="G20" s="7">
        <v>4754.36333333333</v>
      </c>
      <c r="H20" s="7">
        <v>4755.287200000001</v>
      </c>
    </row>
    <row r="21" spans="2:8" ht="12.75">
      <c r="B21" s="2">
        <v>42290</v>
      </c>
      <c r="C21" s="1">
        <v>13</v>
      </c>
      <c r="D21" s="7">
        <v>4636.36</v>
      </c>
      <c r="E21" s="7">
        <v>4709.08</v>
      </c>
      <c r="F21" s="7">
        <v>-652.8108620078001</v>
      </c>
      <c r="G21" s="7">
        <v>4835.365833333341</v>
      </c>
      <c r="H21" s="7">
        <v>4834.9392</v>
      </c>
    </row>
    <row r="22" spans="2:8" ht="12.75">
      <c r="B22" s="2">
        <v>42290</v>
      </c>
      <c r="C22" s="1">
        <v>14</v>
      </c>
      <c r="D22" s="7">
        <v>4540.25</v>
      </c>
      <c r="E22" s="7">
        <v>4672.84</v>
      </c>
      <c r="F22" s="7">
        <v>-940.1400777294301</v>
      </c>
      <c r="G22" s="7">
        <v>4785.2429962121205</v>
      </c>
      <c r="H22" s="7">
        <v>4785.2808</v>
      </c>
    </row>
    <row r="23" spans="2:8" ht="12.75">
      <c r="B23" s="2">
        <v>42290</v>
      </c>
      <c r="C23" s="1">
        <v>15</v>
      </c>
      <c r="D23" s="7">
        <v>4346.75</v>
      </c>
      <c r="E23" s="7">
        <v>4421.62</v>
      </c>
      <c r="F23" s="7">
        <v>-1036.13336498039</v>
      </c>
      <c r="G23" s="7">
        <v>4666.155928571431</v>
      </c>
      <c r="H23" s="7">
        <v>4665.1754</v>
      </c>
    </row>
    <row r="24" spans="2:8" ht="12.75">
      <c r="B24" s="2">
        <v>42290</v>
      </c>
      <c r="C24" s="1">
        <v>16</v>
      </c>
      <c r="D24" s="7">
        <v>3871.96</v>
      </c>
      <c r="E24" s="7">
        <v>3934.81</v>
      </c>
      <c r="F24" s="7">
        <v>-1632.0536950549501</v>
      </c>
      <c r="G24" s="7">
        <v>4115.55754166666</v>
      </c>
      <c r="H24" s="7">
        <v>4115.1921</v>
      </c>
    </row>
    <row r="25" spans="2:8" ht="12.75">
      <c r="B25" s="2">
        <v>42290</v>
      </c>
      <c r="C25" s="1">
        <v>17</v>
      </c>
      <c r="D25" s="7">
        <v>3182.5915</v>
      </c>
      <c r="E25" s="7">
        <v>3163.2000000000003</v>
      </c>
      <c r="F25" s="7">
        <v>-1446.52689471098</v>
      </c>
      <c r="G25" s="7">
        <v>3272.93720833333</v>
      </c>
      <c r="H25" s="7">
        <v>3269.8384</v>
      </c>
    </row>
    <row r="26" spans="2:8" ht="12.75">
      <c r="B26" s="2">
        <v>42290</v>
      </c>
      <c r="C26" s="1">
        <v>18</v>
      </c>
      <c r="D26" s="7">
        <v>1413.33</v>
      </c>
      <c r="E26" s="7">
        <v>1276.01</v>
      </c>
      <c r="F26" s="7">
        <v>-1575.92256209191</v>
      </c>
      <c r="G26" s="7">
        <v>1331.5175416666702</v>
      </c>
      <c r="H26" s="7">
        <v>1328.2564</v>
      </c>
    </row>
    <row r="27" spans="2:8" ht="12.75">
      <c r="B27" s="2">
        <v>42290</v>
      </c>
      <c r="C27" s="1">
        <v>19</v>
      </c>
      <c r="D27" s="7">
        <v>495.78000000000003</v>
      </c>
      <c r="E27" s="7">
        <v>401.81</v>
      </c>
      <c r="F27" s="7">
        <v>-1981.05789716213</v>
      </c>
      <c r="G27" s="7">
        <v>264.061666666667</v>
      </c>
      <c r="H27" s="7">
        <v>248.69310000000002</v>
      </c>
    </row>
    <row r="28" spans="2:8" ht="12.75">
      <c r="B28" s="2">
        <v>42290</v>
      </c>
      <c r="C28" s="1">
        <v>20</v>
      </c>
      <c r="D28" s="7">
        <v>509.74</v>
      </c>
      <c r="E28" s="7">
        <v>474.8</v>
      </c>
      <c r="F28" s="7">
        <v>-2108.8244611548002</v>
      </c>
      <c r="G28" s="7">
        <v>305.702916666667</v>
      </c>
      <c r="H28" s="7">
        <v>303.8275</v>
      </c>
    </row>
    <row r="29" spans="2:8" ht="12.75">
      <c r="B29" s="2">
        <v>42290</v>
      </c>
      <c r="C29" s="1">
        <v>21</v>
      </c>
      <c r="D29" s="7">
        <v>624.47</v>
      </c>
      <c r="E29" s="7">
        <v>676.5500000000001</v>
      </c>
      <c r="F29" s="7">
        <v>-1189.4002238938401</v>
      </c>
      <c r="G29" s="7">
        <v>664.8258333333331</v>
      </c>
      <c r="H29" s="7">
        <v>657.1865</v>
      </c>
    </row>
    <row r="30" spans="2:8" ht="12.75">
      <c r="B30" s="2">
        <v>42290</v>
      </c>
      <c r="C30" s="1">
        <v>22</v>
      </c>
      <c r="D30" s="7">
        <v>698.22</v>
      </c>
      <c r="E30" s="7">
        <v>794.72</v>
      </c>
      <c r="F30" s="7">
        <v>-80.97110623496</v>
      </c>
      <c r="G30" s="7">
        <v>866.1483333333331</v>
      </c>
      <c r="H30" s="7">
        <v>858.7487</v>
      </c>
    </row>
    <row r="31" spans="2:8" ht="12.75">
      <c r="B31" s="2">
        <v>42290</v>
      </c>
      <c r="C31" s="1">
        <v>23</v>
      </c>
      <c r="D31" s="7">
        <v>698.1</v>
      </c>
      <c r="E31" s="7">
        <v>786.54</v>
      </c>
      <c r="F31" s="7">
        <v>528.01248316674</v>
      </c>
      <c r="G31" s="7">
        <v>1057.14166666667</v>
      </c>
      <c r="H31" s="7">
        <v>1052.4872</v>
      </c>
    </row>
    <row r="32" spans="2:8" ht="12.75">
      <c r="B32" s="2">
        <v>42290</v>
      </c>
      <c r="C32" s="1">
        <v>24</v>
      </c>
      <c r="D32" s="7">
        <v>721.97</v>
      </c>
      <c r="E32" s="7">
        <v>809.75</v>
      </c>
      <c r="F32" s="7">
        <v>887.9790336081101</v>
      </c>
      <c r="G32" s="7">
        <v>1221.66583333333</v>
      </c>
      <c r="H32" s="7">
        <v>1218.0683000000001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13,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2015-10-15T19:09:59Z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2015-10-15T12:14:32Z</vt:lpwstr>
  </property>
  <property fmtid="{D5CDD505-2E9C-101B-9397-08002B2CF9AE}" pid="27" name="Orig Post Da">
    <vt:lpwstr>2015-10-15T12:16:08Z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