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<sst xmlns="http://schemas.openxmlformats.org/spreadsheetml/2006/main" count="7" uniqueCount="7">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</sst>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42218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42218</v>
      </c>
      <c r="C9" s="1">
        <v>1</v>
      </c>
      <c r="D9" s="7">
        <v>1673.8600000000001</v>
      </c>
      <c r="E9" s="7">
        <v>2649.28</v>
      </c>
      <c r="F9" s="7">
        <v>1962.33764803432</v>
      </c>
      <c r="G9" s="7">
        <v>2545.5608333333303</v>
      </c>
    </row>
    <row r="10" spans="2:7" ht="12.75">
      <c r="B10" s="2">
        <v>42218</v>
      </c>
      <c r="C10" s="1">
        <v>2</v>
      </c>
      <c r="D10" s="7">
        <v>1580.02</v>
      </c>
      <c r="E10" s="7">
        <v>2537.51</v>
      </c>
      <c r="F10" s="7">
        <v>1958.9126424856302</v>
      </c>
      <c r="G10" s="7">
        <v>2508.0691666666703</v>
      </c>
    </row>
    <row r="11" spans="2:7" ht="12.75">
      <c r="B11" s="2">
        <v>42218</v>
      </c>
      <c r="C11" s="1">
        <v>3</v>
      </c>
      <c r="D11" s="7">
        <v>1504.69</v>
      </c>
      <c r="E11" s="7">
        <v>2446.41</v>
      </c>
      <c r="F11" s="7">
        <v>2126.1739995167404</v>
      </c>
      <c r="G11" s="7">
        <v>2218.00833333333</v>
      </c>
    </row>
    <row r="12" spans="2:7" ht="12.75">
      <c r="B12" s="2">
        <v>42218</v>
      </c>
      <c r="C12" s="1">
        <v>4</v>
      </c>
      <c r="D12" s="7">
        <v>1432.52</v>
      </c>
      <c r="E12" s="7">
        <v>2358.13</v>
      </c>
      <c r="F12" s="7">
        <v>1796.05401693226</v>
      </c>
      <c r="G12" s="7">
        <v>2015.42666666667</v>
      </c>
    </row>
    <row r="13" spans="2:7" ht="12.75">
      <c r="B13" s="2">
        <v>42218</v>
      </c>
      <c r="C13" s="1">
        <v>5</v>
      </c>
      <c r="D13" s="7">
        <v>1404.44</v>
      </c>
      <c r="E13" s="7">
        <v>2340.4500000000003</v>
      </c>
      <c r="F13" s="7">
        <v>1764.61330479782</v>
      </c>
      <c r="G13" s="7">
        <v>1796.68166666667</v>
      </c>
    </row>
    <row r="14" spans="2:7" ht="12.75">
      <c r="B14" s="2">
        <v>42218</v>
      </c>
      <c r="C14" s="1">
        <v>6</v>
      </c>
      <c r="D14" s="7">
        <v>1322.28</v>
      </c>
      <c r="E14" s="7">
        <v>2231.93</v>
      </c>
      <c r="F14" s="7">
        <v>1464.45509944247</v>
      </c>
      <c r="G14" s="7">
        <v>1660.78666666667</v>
      </c>
    </row>
    <row r="15" spans="2:7" ht="12.75">
      <c r="B15" s="2">
        <v>42218</v>
      </c>
      <c r="C15" s="1">
        <v>7</v>
      </c>
      <c r="D15" s="7">
        <v>1421.78</v>
      </c>
      <c r="E15" s="7">
        <v>2320.69</v>
      </c>
      <c r="F15" s="7">
        <v>1435.6750752250102</v>
      </c>
      <c r="G15" s="7">
        <v>1654.570875</v>
      </c>
    </row>
    <row r="16" spans="2:7" ht="12.75">
      <c r="B16" s="2">
        <v>42218</v>
      </c>
      <c r="C16" s="1">
        <v>8</v>
      </c>
      <c r="D16" s="7">
        <v>2705.88</v>
      </c>
      <c r="E16" s="7">
        <v>3609.52</v>
      </c>
      <c r="F16" s="7">
        <v>1340.5756167712202</v>
      </c>
      <c r="G16" s="7">
        <v>2588.27654940476</v>
      </c>
    </row>
    <row r="17" spans="2:7" ht="12.75">
      <c r="B17" s="2">
        <v>42218</v>
      </c>
      <c r="C17" s="1">
        <v>9</v>
      </c>
      <c r="D17" s="7">
        <v>4044.9700000000003</v>
      </c>
      <c r="E17" s="7">
        <v>5001.83</v>
      </c>
      <c r="F17" s="7">
        <v>1648.6716533184301</v>
      </c>
      <c r="G17" s="7">
        <v>4193.99675</v>
      </c>
    </row>
    <row r="18" spans="2:7" ht="12.75">
      <c r="B18" s="2">
        <v>42218</v>
      </c>
      <c r="C18" s="1">
        <v>10</v>
      </c>
      <c r="D18" s="7">
        <v>4771.22</v>
      </c>
      <c r="E18" s="7">
        <v>5601.01</v>
      </c>
      <c r="F18" s="7">
        <v>1462.04596757998</v>
      </c>
      <c r="G18" s="7">
        <v>5260.840875</v>
      </c>
    </row>
    <row r="19" spans="2:7" ht="12.75">
      <c r="B19" s="2">
        <v>42218</v>
      </c>
      <c r="C19" s="1">
        <v>11</v>
      </c>
      <c r="D19" s="7">
        <v>5292.75</v>
      </c>
      <c r="E19" s="7">
        <v>6000.81</v>
      </c>
      <c r="F19" s="7">
        <v>1391.65680315417</v>
      </c>
      <c r="G19" s="7">
        <v>5798.366791666671</v>
      </c>
    </row>
    <row r="20" spans="2:7" ht="12.75">
      <c r="B20" s="2">
        <v>42218</v>
      </c>
      <c r="C20" s="1">
        <v>12</v>
      </c>
      <c r="D20" s="7">
        <v>5512.7300000000005</v>
      </c>
      <c r="E20" s="7">
        <v>6134.53</v>
      </c>
      <c r="F20" s="7">
        <v>1330.30811089252</v>
      </c>
      <c r="G20" s="7">
        <v>6078.08175</v>
      </c>
    </row>
    <row r="21" spans="2:7" ht="12.75">
      <c r="B21" s="2">
        <v>42218</v>
      </c>
      <c r="C21" s="1">
        <v>13</v>
      </c>
      <c r="D21" s="7">
        <v>5525.86</v>
      </c>
      <c r="E21" s="7">
        <v>6118.97</v>
      </c>
      <c r="F21" s="7">
        <v>1002.10373149595</v>
      </c>
      <c r="G21" s="7">
        <v>6217.780875</v>
      </c>
    </row>
    <row r="22" spans="2:7" ht="12.75">
      <c r="B22" s="2">
        <v>42218</v>
      </c>
      <c r="C22" s="1">
        <v>14</v>
      </c>
      <c r="D22" s="7">
        <v>5582.650000000001</v>
      </c>
      <c r="E22" s="7">
        <v>6269.6</v>
      </c>
      <c r="F22" s="7">
        <v>987.32696950614</v>
      </c>
      <c r="G22" s="7">
        <v>6340.66420833333</v>
      </c>
    </row>
    <row r="23" spans="2:7" ht="12.75">
      <c r="B23" s="2">
        <v>42218</v>
      </c>
      <c r="C23" s="1">
        <v>15</v>
      </c>
      <c r="D23" s="7">
        <v>5522.87</v>
      </c>
      <c r="E23" s="7">
        <v>6394.2</v>
      </c>
      <c r="F23" s="7">
        <v>1091.00512470962</v>
      </c>
      <c r="G23" s="7">
        <v>6257.191291666671</v>
      </c>
    </row>
    <row r="24" spans="2:7" ht="12.75">
      <c r="B24" s="2">
        <v>42218</v>
      </c>
      <c r="C24" s="1">
        <v>16</v>
      </c>
      <c r="D24" s="7">
        <v>5436.56</v>
      </c>
      <c r="E24" s="7">
        <v>6446.7</v>
      </c>
      <c r="F24" s="7">
        <v>901.26069058329</v>
      </c>
      <c r="G24" s="7">
        <v>5989.548291666671</v>
      </c>
    </row>
    <row r="25" spans="2:7" ht="12.75">
      <c r="B25" s="2">
        <v>42218</v>
      </c>
      <c r="C25" s="1">
        <v>17</v>
      </c>
      <c r="D25" s="7">
        <v>5250.7300000000005</v>
      </c>
      <c r="E25" s="7">
        <v>6400.43</v>
      </c>
      <c r="F25" s="7">
        <v>836.7674608494301</v>
      </c>
      <c r="G25" s="7">
        <v>5473.455375</v>
      </c>
    </row>
    <row r="26" spans="2:7" ht="12.75">
      <c r="B26" s="2">
        <v>42218</v>
      </c>
      <c r="C26" s="1">
        <v>18</v>
      </c>
      <c r="D26" s="7">
        <v>4709.722000000001</v>
      </c>
      <c r="E26" s="7">
        <v>5904.37</v>
      </c>
      <c r="F26" s="7">
        <v>1114.72539010112</v>
      </c>
      <c r="G26" s="7">
        <v>4921.803416666669</v>
      </c>
    </row>
    <row r="27" spans="2:7" ht="12.75">
      <c r="B27" s="2">
        <v>42218</v>
      </c>
      <c r="C27" s="1">
        <v>19</v>
      </c>
      <c r="D27" s="7">
        <v>3350.3010000000004</v>
      </c>
      <c r="E27" s="7">
        <v>4543.56</v>
      </c>
      <c r="F27" s="7">
        <v>1435.83027366766</v>
      </c>
      <c r="G27" s="7">
        <v>3636.974625</v>
      </c>
    </row>
    <row r="28" spans="2:7" ht="12.75">
      <c r="B28" s="2">
        <v>42218</v>
      </c>
      <c r="C28" s="1">
        <v>20</v>
      </c>
      <c r="D28" s="7">
        <v>2108.4900000000002</v>
      </c>
      <c r="E28" s="7">
        <v>3160.48</v>
      </c>
      <c r="F28" s="7">
        <v>1072.59518375612</v>
      </c>
      <c r="G28" s="7">
        <v>2487.90775</v>
      </c>
    </row>
    <row r="29" spans="2:7" ht="12.75">
      <c r="B29" s="2">
        <v>42218</v>
      </c>
      <c r="C29" s="1">
        <v>21</v>
      </c>
      <c r="D29" s="7">
        <v>1788.1100000000001</v>
      </c>
      <c r="E29" s="7">
        <v>2889.83</v>
      </c>
      <c r="F29" s="7">
        <v>1260.0746490011502</v>
      </c>
      <c r="G29" s="7">
        <v>2202.7175</v>
      </c>
    </row>
    <row r="30" spans="2:7" ht="12.75">
      <c r="B30" s="2">
        <v>42218</v>
      </c>
      <c r="C30" s="1">
        <v>22</v>
      </c>
      <c r="D30" s="7">
        <v>1861.47</v>
      </c>
      <c r="E30" s="7">
        <v>2969.96</v>
      </c>
      <c r="F30" s="7">
        <v>1765.15165529069</v>
      </c>
      <c r="G30" s="7">
        <v>2583.87666666667</v>
      </c>
    </row>
    <row r="31" spans="2:7" ht="12.75">
      <c r="B31" s="2">
        <v>42218</v>
      </c>
      <c r="C31" s="1">
        <v>23</v>
      </c>
      <c r="D31" s="7">
        <v>1883.0900000000001</v>
      </c>
      <c r="E31" s="7">
        <v>2937.2400000000002</v>
      </c>
      <c r="F31" s="7">
        <v>2272.5388924134604</v>
      </c>
      <c r="G31" s="7">
        <v>2692.9175</v>
      </c>
    </row>
    <row r="32" spans="2:7" ht="12.75">
      <c r="B32" s="2">
        <v>42218</v>
      </c>
      <c r="C32" s="1">
        <v>24</v>
      </c>
      <c r="D32" s="7">
        <v>1907.64</v>
      </c>
      <c r="E32" s="7">
        <v>2916.03</v>
      </c>
      <c r="F32" s="7">
        <v>2689.78858693657</v>
      </c>
      <c r="G32" s="7">
        <v>3000.9675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02,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2015-08-13T08:59:07Z</vt:lpwstr>
  </property>
  <property fmtid="{D5CDD505-2E9C-101B-9397-08002B2CF9AE}" pid="27" name="Orig Post Da">
    <vt:lpwstr>2015-08-13T09:02:18Z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