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<sst xmlns="http://schemas.openxmlformats.org/spreadsheetml/2006/main" count="7" uniqueCount="7">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</sst>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42219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42219</v>
      </c>
      <c r="C9" s="1">
        <v>1</v>
      </c>
      <c r="D9" s="7">
        <v>1730.82</v>
      </c>
      <c r="E9" s="7">
        <v>2730.9900000000002</v>
      </c>
      <c r="F9" s="7">
        <v>1657.9788009447</v>
      </c>
      <c r="G9" s="7">
        <v>2965.76333333333</v>
      </c>
    </row>
    <row r="10" spans="2:7" ht="12.75">
      <c r="B10" s="2">
        <v>42219</v>
      </c>
      <c r="C10" s="1">
        <v>2</v>
      </c>
      <c r="D10" s="7">
        <v>1648.72</v>
      </c>
      <c r="E10" s="7">
        <v>2564.39</v>
      </c>
      <c r="F10" s="7">
        <v>1634.5168325082</v>
      </c>
      <c r="G10" s="7">
        <v>2854.15</v>
      </c>
    </row>
    <row r="11" spans="2:7" ht="12.75">
      <c r="B11" s="2">
        <v>42219</v>
      </c>
      <c r="C11" s="1">
        <v>3</v>
      </c>
      <c r="D11" s="7">
        <v>1586.41</v>
      </c>
      <c r="E11" s="7">
        <v>2436.88</v>
      </c>
      <c r="F11" s="7">
        <v>1555.27648210793</v>
      </c>
      <c r="G11" s="7">
        <v>2653.08</v>
      </c>
    </row>
    <row r="12" spans="2:7" ht="12.75">
      <c r="B12" s="2">
        <v>42219</v>
      </c>
      <c r="C12" s="1">
        <v>4</v>
      </c>
      <c r="D12" s="7">
        <v>1510.83</v>
      </c>
      <c r="E12" s="7">
        <v>2341.41</v>
      </c>
      <c r="F12" s="7">
        <v>1557.80257323391</v>
      </c>
      <c r="G12" s="7">
        <v>2485.59833333333</v>
      </c>
    </row>
    <row r="13" spans="2:7" ht="12.75">
      <c r="B13" s="2">
        <v>42219</v>
      </c>
      <c r="C13" s="1">
        <v>5</v>
      </c>
      <c r="D13" s="7">
        <v>1444.6000000000001</v>
      </c>
      <c r="E13" s="7">
        <v>2280.39</v>
      </c>
      <c r="F13" s="7">
        <v>1579.3417309003303</v>
      </c>
      <c r="G13" s="7">
        <v>2354.09583333333</v>
      </c>
    </row>
    <row r="14" spans="2:7" ht="12.75">
      <c r="B14" s="2">
        <v>42219</v>
      </c>
      <c r="C14" s="1">
        <v>6</v>
      </c>
      <c r="D14" s="7">
        <v>1384.25</v>
      </c>
      <c r="E14" s="7">
        <v>2228.7000000000003</v>
      </c>
      <c r="F14" s="7">
        <v>1395.0221434898401</v>
      </c>
      <c r="G14" s="7">
        <v>2207.145</v>
      </c>
    </row>
    <row r="15" spans="2:7" ht="12.75">
      <c r="B15" s="2">
        <v>42219</v>
      </c>
      <c r="C15" s="1">
        <v>7</v>
      </c>
      <c r="D15" s="7">
        <v>1464.1000000000001</v>
      </c>
      <c r="E15" s="7">
        <v>2266.89</v>
      </c>
      <c r="F15" s="7">
        <v>1577.77687638976</v>
      </c>
      <c r="G15" s="7">
        <v>2205.1141666666704</v>
      </c>
    </row>
    <row r="16" spans="2:7" ht="12.75">
      <c r="B16" s="2">
        <v>42219</v>
      </c>
      <c r="C16" s="1">
        <v>8</v>
      </c>
      <c r="D16" s="7">
        <v>2660.3</v>
      </c>
      <c r="E16" s="7">
        <v>3467.42</v>
      </c>
      <c r="F16" s="7">
        <v>1540.63542238503</v>
      </c>
      <c r="G16" s="7">
        <v>3288.05754166667</v>
      </c>
    </row>
    <row r="17" spans="2:7" ht="12.75">
      <c r="B17" s="2">
        <v>42219</v>
      </c>
      <c r="C17" s="1">
        <v>9</v>
      </c>
      <c r="D17" s="7">
        <v>4008.73</v>
      </c>
      <c r="E17" s="7">
        <v>4893.22</v>
      </c>
      <c r="F17" s="7">
        <v>1745.9250763824703</v>
      </c>
      <c r="G17" s="7">
        <v>4900.50798613854</v>
      </c>
    </row>
    <row r="18" spans="2:7" ht="12.75">
      <c r="B18" s="2">
        <v>42219</v>
      </c>
      <c r="C18" s="1">
        <v>10</v>
      </c>
      <c r="D18" s="7">
        <v>4755.49</v>
      </c>
      <c r="E18" s="7">
        <v>5526.37</v>
      </c>
      <c r="F18" s="7">
        <v>1765.3834393536101</v>
      </c>
      <c r="G18" s="7">
        <v>5812.73345833333</v>
      </c>
    </row>
    <row r="19" spans="2:7" ht="12.75">
      <c r="B19" s="2">
        <v>42219</v>
      </c>
      <c r="C19" s="1">
        <v>11</v>
      </c>
      <c r="D19" s="7">
        <v>5268.82</v>
      </c>
      <c r="E19" s="7">
        <v>5906.02</v>
      </c>
      <c r="F19" s="7">
        <v>1434.4695433333102</v>
      </c>
      <c r="G19" s="7">
        <v>6064.500875</v>
      </c>
    </row>
    <row r="20" spans="2:7" ht="12.75">
      <c r="B20" s="2">
        <v>42219</v>
      </c>
      <c r="C20" s="1">
        <v>12</v>
      </c>
      <c r="D20" s="7">
        <v>5473.900000000001</v>
      </c>
      <c r="E20" s="7">
        <v>6051.53</v>
      </c>
      <c r="F20" s="7">
        <v>1409.2095810086</v>
      </c>
      <c r="G20" s="7">
        <v>6109.1841666666705</v>
      </c>
    </row>
    <row r="21" spans="2:7" ht="12.75">
      <c r="B21" s="2">
        <v>42219</v>
      </c>
      <c r="C21" s="1">
        <v>13</v>
      </c>
      <c r="D21" s="7">
        <v>5500.59</v>
      </c>
      <c r="E21" s="7">
        <v>6063.7</v>
      </c>
      <c r="F21" s="7">
        <v>1566.92541113016</v>
      </c>
      <c r="G21" s="7">
        <v>6250.391958333331</v>
      </c>
    </row>
    <row r="22" spans="2:7" ht="12.75">
      <c r="B22" s="2">
        <v>42219</v>
      </c>
      <c r="C22" s="1">
        <v>14</v>
      </c>
      <c r="D22" s="7">
        <v>5564.12</v>
      </c>
      <c r="E22" s="7">
        <v>6255.53</v>
      </c>
      <c r="F22" s="7">
        <v>1615.29698904404</v>
      </c>
      <c r="G22" s="7">
        <v>6284.27720833334</v>
      </c>
    </row>
    <row r="23" spans="2:7" ht="12.75">
      <c r="B23" s="2">
        <v>42219</v>
      </c>
      <c r="C23" s="1">
        <v>15</v>
      </c>
      <c r="D23" s="7">
        <v>5506.52</v>
      </c>
      <c r="E23" s="7">
        <v>6411.18</v>
      </c>
      <c r="F23" s="7">
        <v>1408.8011019295602</v>
      </c>
      <c r="G23" s="7">
        <v>6553.90516666667</v>
      </c>
    </row>
    <row r="24" spans="2:7" ht="12.75">
      <c r="B24" s="2">
        <v>42219</v>
      </c>
      <c r="C24" s="1">
        <v>16</v>
      </c>
      <c r="D24" s="7">
        <v>5430.14</v>
      </c>
      <c r="E24" s="7">
        <v>6459.58</v>
      </c>
      <c r="F24" s="7">
        <v>1227.7320618085</v>
      </c>
      <c r="G24" s="7">
        <v>6357.82695833333</v>
      </c>
    </row>
    <row r="25" spans="2:7" ht="12.75">
      <c r="B25" s="2">
        <v>42219</v>
      </c>
      <c r="C25" s="1">
        <v>17</v>
      </c>
      <c r="D25" s="7">
        <v>5146.32</v>
      </c>
      <c r="E25" s="7">
        <v>6232.37</v>
      </c>
      <c r="F25" s="7">
        <v>593.8471457587101</v>
      </c>
      <c r="G25" s="7">
        <v>5925.678625</v>
      </c>
    </row>
    <row r="26" spans="2:7" ht="12.75">
      <c r="B26" s="2">
        <v>42219</v>
      </c>
      <c r="C26" s="1">
        <v>18</v>
      </c>
      <c r="D26" s="7">
        <v>4494.8015000000005</v>
      </c>
      <c r="E26" s="7">
        <v>5594.05</v>
      </c>
      <c r="F26" s="7">
        <v>796.5405594239401</v>
      </c>
      <c r="G26" s="7">
        <v>5316.34325</v>
      </c>
    </row>
    <row r="27" spans="2:7" ht="12.75">
      <c r="B27" s="2">
        <v>42219</v>
      </c>
      <c r="C27" s="1">
        <v>19</v>
      </c>
      <c r="D27" s="7">
        <v>3153.7705</v>
      </c>
      <c r="E27" s="7">
        <v>4262.9800000000005</v>
      </c>
      <c r="F27" s="7">
        <v>945.9957800245601</v>
      </c>
      <c r="G27" s="7">
        <v>4314.37675</v>
      </c>
    </row>
    <row r="28" spans="2:7" ht="12.75">
      <c r="B28" s="2">
        <v>42219</v>
      </c>
      <c r="C28" s="1">
        <v>20</v>
      </c>
      <c r="D28" s="7">
        <v>1951.73</v>
      </c>
      <c r="E28" s="7">
        <v>2923.91</v>
      </c>
      <c r="F28" s="7">
        <v>1029.76160823697</v>
      </c>
      <c r="G28" s="7">
        <v>2930.77104166667</v>
      </c>
    </row>
    <row r="29" spans="2:7" ht="12.75">
      <c r="B29" s="2">
        <v>42219</v>
      </c>
      <c r="C29" s="1">
        <v>21</v>
      </c>
      <c r="D29" s="7">
        <v>1683.02</v>
      </c>
      <c r="E29" s="7">
        <v>2678.84</v>
      </c>
      <c r="F29" s="7">
        <v>823.72031660302</v>
      </c>
      <c r="G29" s="7">
        <v>2486.98791666667</v>
      </c>
    </row>
    <row r="30" spans="2:7" ht="12.75">
      <c r="B30" s="2">
        <v>42219</v>
      </c>
      <c r="C30" s="1">
        <v>22</v>
      </c>
      <c r="D30" s="7">
        <v>1694.76</v>
      </c>
      <c r="E30" s="7">
        <v>2695.43</v>
      </c>
      <c r="F30" s="7">
        <v>1218.6282003567</v>
      </c>
      <c r="G30" s="7">
        <v>2639.19333333333</v>
      </c>
    </row>
    <row r="31" spans="2:7" ht="12.75">
      <c r="B31" s="2">
        <v>42219</v>
      </c>
      <c r="C31" s="1">
        <v>23</v>
      </c>
      <c r="D31" s="7">
        <v>1716.3</v>
      </c>
      <c r="E31" s="7">
        <v>2725.03</v>
      </c>
      <c r="F31" s="7">
        <v>1774.31972572609</v>
      </c>
      <c r="G31" s="7">
        <v>2690.645</v>
      </c>
    </row>
    <row r="32" spans="2:7" ht="12.75">
      <c r="B32" s="2">
        <v>42219</v>
      </c>
      <c r="C32" s="1">
        <v>24</v>
      </c>
      <c r="D32" s="7">
        <v>1744.7</v>
      </c>
      <c r="E32" s="7">
        <v>2725.52</v>
      </c>
      <c r="F32" s="7">
        <v>2062.8614470648104</v>
      </c>
      <c r="G32" s="7">
        <v>2679.1008333333302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03,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2015-08-13T15:25:41Z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2015-08-13T08:59:08Z</vt:lpwstr>
  </property>
  <property fmtid="{D5CDD505-2E9C-101B-9397-08002B2CF9AE}" pid="27" name="Orig Post Da">
    <vt:lpwstr>2015-08-13T09:02:50Z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