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<sst xmlns="http://schemas.openxmlformats.org/spreadsheetml/2006/main" count="7" uniqueCount="7">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</sst>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42220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42220</v>
      </c>
      <c r="C9" s="1">
        <v>1</v>
      </c>
      <c r="D9" s="7">
        <v>1621.42</v>
      </c>
      <c r="E9" s="7">
        <v>2492.91</v>
      </c>
      <c r="F9" s="7">
        <v>1959.5300343494503</v>
      </c>
      <c r="G9" s="7">
        <v>2610.0858333333304</v>
      </c>
    </row>
    <row r="10" spans="2:7" ht="12.75">
      <c r="B10" s="2">
        <v>42220</v>
      </c>
      <c r="C10" s="1">
        <v>2</v>
      </c>
      <c r="D10" s="7">
        <v>1563.19</v>
      </c>
      <c r="E10" s="7">
        <v>2418.48</v>
      </c>
      <c r="F10" s="7">
        <v>1820.8408840583602</v>
      </c>
      <c r="G10" s="7">
        <v>2593.0325000000003</v>
      </c>
    </row>
    <row r="11" spans="2:7" ht="12.75">
      <c r="B11" s="2">
        <v>42220</v>
      </c>
      <c r="C11" s="1">
        <v>3</v>
      </c>
      <c r="D11" s="7">
        <v>1488.54</v>
      </c>
      <c r="E11" s="7">
        <v>2311.2000000000003</v>
      </c>
      <c r="F11" s="7">
        <v>1707.87128347668</v>
      </c>
      <c r="G11" s="7">
        <v>2582.1475</v>
      </c>
    </row>
    <row r="12" spans="2:7" ht="12.75">
      <c r="B12" s="2">
        <v>42220</v>
      </c>
      <c r="C12" s="1">
        <v>4</v>
      </c>
      <c r="D12" s="7">
        <v>1422.8</v>
      </c>
      <c r="E12" s="7">
        <v>2214.79</v>
      </c>
      <c r="F12" s="7">
        <v>1475.78021081531</v>
      </c>
      <c r="G12" s="7">
        <v>2374.86916666667</v>
      </c>
    </row>
    <row r="13" spans="2:7" ht="12.75">
      <c r="B13" s="2">
        <v>42220</v>
      </c>
      <c r="C13" s="1">
        <v>5</v>
      </c>
      <c r="D13" s="7">
        <v>1337.96</v>
      </c>
      <c r="E13" s="7">
        <v>2107.4</v>
      </c>
      <c r="F13" s="7">
        <v>1427.90586727009</v>
      </c>
      <c r="G13" s="7">
        <v>2148.32333333333</v>
      </c>
    </row>
    <row r="14" spans="2:7" ht="12.75">
      <c r="B14" s="2">
        <v>42220</v>
      </c>
      <c r="C14" s="1">
        <v>6</v>
      </c>
      <c r="D14" s="7">
        <v>1242.23</v>
      </c>
      <c r="E14" s="7">
        <v>1982.29</v>
      </c>
      <c r="F14" s="7">
        <v>1371.1320049963801</v>
      </c>
      <c r="G14" s="7">
        <v>2039.47</v>
      </c>
    </row>
    <row r="15" spans="2:7" ht="12.75">
      <c r="B15" s="2">
        <v>42220</v>
      </c>
      <c r="C15" s="1">
        <v>7</v>
      </c>
      <c r="D15" s="7">
        <v>1285.06</v>
      </c>
      <c r="E15" s="7">
        <v>2009.46</v>
      </c>
      <c r="F15" s="7">
        <v>1688.02507349355</v>
      </c>
      <c r="G15" s="7">
        <v>1871.76666666667</v>
      </c>
    </row>
    <row r="16" spans="2:7" ht="12.75">
      <c r="B16" s="2">
        <v>42220</v>
      </c>
      <c r="C16" s="1">
        <v>8</v>
      </c>
      <c r="D16" s="7">
        <v>2386.51</v>
      </c>
      <c r="E16" s="7">
        <v>3096.7200000000003</v>
      </c>
      <c r="F16" s="7">
        <v>1510.85513643932</v>
      </c>
      <c r="G16" s="7">
        <v>2733.6700833333302</v>
      </c>
    </row>
    <row r="17" spans="2:7" ht="12.75">
      <c r="B17" s="2">
        <v>42220</v>
      </c>
      <c r="C17" s="1">
        <v>9</v>
      </c>
      <c r="D17" s="7">
        <v>3788.37</v>
      </c>
      <c r="E17" s="7">
        <v>4538.24</v>
      </c>
      <c r="F17" s="7">
        <v>1616.57969060911</v>
      </c>
      <c r="G17" s="7">
        <v>4264.26270833333</v>
      </c>
    </row>
    <row r="18" spans="2:7" ht="12.75">
      <c r="B18" s="2">
        <v>42220</v>
      </c>
      <c r="C18" s="1">
        <v>10</v>
      </c>
      <c r="D18" s="7">
        <v>4548.99</v>
      </c>
      <c r="E18" s="7">
        <v>5277.75</v>
      </c>
      <c r="F18" s="7">
        <v>1494.7882055380499</v>
      </c>
      <c r="G18" s="7">
        <v>5171.79675</v>
      </c>
    </row>
    <row r="19" spans="2:7" ht="12.75">
      <c r="B19" s="2">
        <v>42220</v>
      </c>
      <c r="C19" s="1">
        <v>11</v>
      </c>
      <c r="D19" s="7">
        <v>5085.38</v>
      </c>
      <c r="E19" s="7">
        <v>5732.55</v>
      </c>
      <c r="F19" s="7">
        <v>1314.87231279286</v>
      </c>
      <c r="G19" s="7">
        <v>5549.595875</v>
      </c>
    </row>
    <row r="20" spans="2:7" ht="12.75">
      <c r="B20" s="2">
        <v>42220</v>
      </c>
      <c r="C20" s="1">
        <v>12</v>
      </c>
      <c r="D20" s="7">
        <v>5350.42</v>
      </c>
      <c r="E20" s="7">
        <v>5975.57</v>
      </c>
      <c r="F20" s="7">
        <v>1240.00546957188</v>
      </c>
      <c r="G20" s="7">
        <v>5980.2275</v>
      </c>
    </row>
    <row r="21" spans="2:7" ht="12.75">
      <c r="B21" s="2">
        <v>42220</v>
      </c>
      <c r="C21" s="1">
        <v>13</v>
      </c>
      <c r="D21" s="7">
        <v>5445.7300000000005</v>
      </c>
      <c r="E21" s="7">
        <v>6080.74</v>
      </c>
      <c r="F21" s="7">
        <v>1246.8602273302101</v>
      </c>
      <c r="G21" s="7">
        <v>6198.46504166667</v>
      </c>
    </row>
    <row r="22" spans="2:7" ht="12.75">
      <c r="B22" s="2">
        <v>42220</v>
      </c>
      <c r="C22" s="1">
        <v>14</v>
      </c>
      <c r="D22" s="7">
        <v>5535.52</v>
      </c>
      <c r="E22" s="7">
        <v>6265.9800000000005</v>
      </c>
      <c r="F22" s="7">
        <v>1126.9262740903</v>
      </c>
      <c r="G22" s="7">
        <v>6115.856291666671</v>
      </c>
    </row>
    <row r="23" spans="2:7" ht="12.75">
      <c r="B23" s="2">
        <v>42220</v>
      </c>
      <c r="C23" s="1">
        <v>15</v>
      </c>
      <c r="D23" s="7">
        <v>5421.32</v>
      </c>
      <c r="E23" s="7">
        <v>6254.2300000000005</v>
      </c>
      <c r="F23" s="7">
        <v>1548.9944650432</v>
      </c>
      <c r="G23" s="7">
        <v>6263.651458333331</v>
      </c>
    </row>
    <row r="24" spans="2:7" ht="12.75">
      <c r="B24" s="2">
        <v>42220</v>
      </c>
      <c r="C24" s="1">
        <v>16</v>
      </c>
      <c r="D24" s="7">
        <v>5235</v>
      </c>
      <c r="E24" s="7">
        <v>6096.45</v>
      </c>
      <c r="F24" s="7">
        <v>1385.71302327258</v>
      </c>
      <c r="G24" s="7">
        <v>6478.432000000001</v>
      </c>
    </row>
    <row r="25" spans="2:7" ht="12.75">
      <c r="B25" s="2">
        <v>42220</v>
      </c>
      <c r="C25" s="1">
        <v>17</v>
      </c>
      <c r="D25" s="7">
        <v>4830.49</v>
      </c>
      <c r="E25" s="7">
        <v>5742.1</v>
      </c>
      <c r="F25" s="7">
        <v>1381.958967557</v>
      </c>
      <c r="G25" s="7">
        <v>6102.0948501746</v>
      </c>
    </row>
    <row r="26" spans="2:7" ht="12.75">
      <c r="B26" s="2">
        <v>42220</v>
      </c>
      <c r="C26" s="1">
        <v>18</v>
      </c>
      <c r="D26" s="7">
        <v>4156.7115</v>
      </c>
      <c r="E26" s="7">
        <v>5085.02</v>
      </c>
      <c r="F26" s="7">
        <v>1430.8680909562902</v>
      </c>
      <c r="G26" s="7">
        <v>5349.23005209077</v>
      </c>
    </row>
    <row r="27" spans="2:7" ht="12.75">
      <c r="B27" s="2">
        <v>42220</v>
      </c>
      <c r="C27" s="1">
        <v>19</v>
      </c>
      <c r="D27" s="7">
        <v>2880.9105</v>
      </c>
      <c r="E27" s="7">
        <v>3822.05</v>
      </c>
      <c r="F27" s="7">
        <v>1421.9676831153101</v>
      </c>
      <c r="G27" s="7">
        <v>3917.4356666666704</v>
      </c>
    </row>
    <row r="28" spans="2:7" ht="12.75">
      <c r="B28" s="2">
        <v>42220</v>
      </c>
      <c r="C28" s="1">
        <v>20</v>
      </c>
      <c r="D28" s="7">
        <v>1706.54</v>
      </c>
      <c r="E28" s="7">
        <v>2488.79</v>
      </c>
      <c r="F28" s="7">
        <v>1310.2504691881702</v>
      </c>
      <c r="G28" s="7">
        <v>2043.971875</v>
      </c>
    </row>
    <row r="29" spans="2:7" ht="12.75">
      <c r="B29" s="2">
        <v>42220</v>
      </c>
      <c r="C29" s="1">
        <v>21</v>
      </c>
      <c r="D29" s="7">
        <v>1441.21</v>
      </c>
      <c r="E29" s="7">
        <v>2151.11</v>
      </c>
      <c r="F29" s="7">
        <v>908.5913736731301</v>
      </c>
      <c r="G29" s="7">
        <v>1643.10666666667</v>
      </c>
    </row>
    <row r="30" spans="2:7" ht="12.75">
      <c r="B30" s="2">
        <v>42220</v>
      </c>
      <c r="C30" s="1">
        <v>22</v>
      </c>
      <c r="D30" s="7">
        <v>1462.5</v>
      </c>
      <c r="E30" s="7">
        <v>2222.46</v>
      </c>
      <c r="F30" s="7">
        <v>1405.34314838764</v>
      </c>
      <c r="G30" s="7">
        <v>1944.8258333333301</v>
      </c>
    </row>
    <row r="31" spans="2:7" ht="12.75">
      <c r="B31" s="2">
        <v>42220</v>
      </c>
      <c r="C31" s="1">
        <v>23</v>
      </c>
      <c r="D31" s="7">
        <v>1453.52</v>
      </c>
      <c r="E31" s="7">
        <v>2225.9900000000002</v>
      </c>
      <c r="F31" s="7">
        <v>1766.4125704560602</v>
      </c>
      <c r="G31" s="7">
        <v>2037.6441666666701</v>
      </c>
    </row>
    <row r="32" spans="2:7" ht="12.75">
      <c r="B32" s="2">
        <v>42220</v>
      </c>
      <c r="C32" s="1">
        <v>24</v>
      </c>
      <c r="D32" s="7">
        <v>1466.95</v>
      </c>
      <c r="E32" s="7">
        <v>2215.79</v>
      </c>
      <c r="F32" s="7">
        <v>2163.19658072097</v>
      </c>
      <c r="G32" s="7">
        <v>2164.21583333333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04,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2015-08-13T15:26:33Z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2015-08-13T08:59:09Z</vt:lpwstr>
  </property>
  <property fmtid="{D5CDD505-2E9C-101B-9397-08002B2CF9AE}" pid="27" name="Orig Post Da">
    <vt:lpwstr>2015-08-13T09:03:26Z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