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<sst xmlns="http://schemas.openxmlformats.org/spreadsheetml/2006/main" count="7" uniqueCount="7">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</sst>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42228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42228</v>
      </c>
      <c r="C9" s="1">
        <v>1</v>
      </c>
      <c r="D9" s="7">
        <v>841.69</v>
      </c>
      <c r="E9" s="7">
        <v>1303.07</v>
      </c>
      <c r="F9" s="7">
        <v>1234.77310951759</v>
      </c>
      <c r="G9" s="7">
        <v>869.535833333333</v>
      </c>
    </row>
    <row r="10" spans="2:7" ht="12.75">
      <c r="B10" s="2">
        <v>42228</v>
      </c>
      <c r="C10" s="1">
        <v>2</v>
      </c>
      <c r="D10" s="7">
        <v>766.15</v>
      </c>
      <c r="E10" s="7">
        <v>1109.89</v>
      </c>
      <c r="F10" s="7">
        <v>459.69260549224003</v>
      </c>
      <c r="G10" s="7">
        <v>944.3316666666661</v>
      </c>
    </row>
    <row r="11" spans="2:7" ht="12.75">
      <c r="B11" s="2">
        <v>42228</v>
      </c>
      <c r="C11" s="1">
        <v>3</v>
      </c>
      <c r="D11" s="7">
        <v>684.77</v>
      </c>
      <c r="E11" s="7">
        <v>977.83</v>
      </c>
      <c r="F11" s="7">
        <v>396.59450917776</v>
      </c>
      <c r="G11" s="7">
        <v>841.0025</v>
      </c>
    </row>
    <row r="12" spans="2:7" ht="12.75">
      <c r="B12" s="2">
        <v>42228</v>
      </c>
      <c r="C12" s="1">
        <v>4</v>
      </c>
      <c r="D12" s="7">
        <v>678.6</v>
      </c>
      <c r="E12" s="7">
        <v>904.86</v>
      </c>
      <c r="F12" s="7">
        <v>470.92396512533</v>
      </c>
      <c r="G12" s="7">
        <v>688.805833333333</v>
      </c>
    </row>
    <row r="13" spans="2:7" ht="12.75">
      <c r="B13" s="2">
        <v>42228</v>
      </c>
      <c r="C13" s="1">
        <v>5</v>
      </c>
      <c r="D13" s="7">
        <v>645.35</v>
      </c>
      <c r="E13" s="7">
        <v>862.5600000000001</v>
      </c>
      <c r="F13" s="7">
        <v>415.05147056214</v>
      </c>
      <c r="G13" s="7">
        <v>692.308333333333</v>
      </c>
    </row>
    <row r="14" spans="2:7" ht="12.75">
      <c r="B14" s="2">
        <v>42228</v>
      </c>
      <c r="C14" s="1">
        <v>6</v>
      </c>
      <c r="D14" s="7">
        <v>613.44</v>
      </c>
      <c r="E14" s="7">
        <v>837.0600000000001</v>
      </c>
      <c r="F14" s="7">
        <v>322.86721240774</v>
      </c>
      <c r="G14" s="7">
        <v>684.825</v>
      </c>
    </row>
    <row r="15" spans="2:7" ht="12.75">
      <c r="B15" s="2">
        <v>42228</v>
      </c>
      <c r="C15" s="1">
        <v>7</v>
      </c>
      <c r="D15" s="7">
        <v>681.49</v>
      </c>
      <c r="E15" s="7">
        <v>937.989999999999</v>
      </c>
      <c r="F15" s="7">
        <v>377.19658470728</v>
      </c>
      <c r="G15" s="7">
        <v>782.505</v>
      </c>
    </row>
    <row r="16" spans="2:7" ht="12.75">
      <c r="B16" s="2">
        <v>42228</v>
      </c>
      <c r="C16" s="1">
        <v>8</v>
      </c>
      <c r="D16" s="7">
        <v>1703.2105000000001</v>
      </c>
      <c r="E16" s="7">
        <v>1948.71</v>
      </c>
      <c r="F16" s="7">
        <v>354.27531129864</v>
      </c>
      <c r="G16" s="7">
        <v>1672.87758333333</v>
      </c>
    </row>
    <row r="17" spans="2:7" ht="12.75">
      <c r="B17" s="2">
        <v>42228</v>
      </c>
      <c r="C17" s="1">
        <v>9</v>
      </c>
      <c r="D17" s="7">
        <v>3274.8205000000003</v>
      </c>
      <c r="E17" s="7">
        <v>3692.2000000000003</v>
      </c>
      <c r="F17" s="7">
        <v>610.0260449518901</v>
      </c>
      <c r="G17" s="7">
        <v>3225.83</v>
      </c>
    </row>
    <row r="18" spans="2:7" ht="12.75">
      <c r="B18" s="2">
        <v>42228</v>
      </c>
      <c r="C18" s="1">
        <v>10</v>
      </c>
      <c r="D18" s="7">
        <v>4208.36</v>
      </c>
      <c r="E18" s="7">
        <v>4642.7300000000005</v>
      </c>
      <c r="F18" s="7">
        <v>591.00114531119</v>
      </c>
      <c r="G18" s="7">
        <v>4364.575</v>
      </c>
    </row>
    <row r="19" spans="2:7" ht="12.75">
      <c r="B19" s="2">
        <v>42228</v>
      </c>
      <c r="C19" s="1">
        <v>11</v>
      </c>
      <c r="D19" s="7">
        <v>4773.85</v>
      </c>
      <c r="E19" s="7">
        <v>5152.150000000001</v>
      </c>
      <c r="F19" s="7">
        <v>868.53136574547</v>
      </c>
      <c r="G19" s="7">
        <v>5014.67183333333</v>
      </c>
    </row>
    <row r="20" spans="2:7" ht="12.75">
      <c r="B20" s="2">
        <v>42228</v>
      </c>
      <c r="C20" s="1">
        <v>12</v>
      </c>
      <c r="D20" s="7">
        <v>5038.31</v>
      </c>
      <c r="E20" s="7">
        <v>5454.66</v>
      </c>
      <c r="F20" s="7">
        <v>725.36715837448</v>
      </c>
      <c r="G20" s="7">
        <v>5429.17108333333</v>
      </c>
    </row>
    <row r="21" spans="2:7" ht="12.75">
      <c r="B21" s="2">
        <v>42228</v>
      </c>
      <c r="C21" s="1">
        <v>13</v>
      </c>
      <c r="D21" s="7">
        <v>5035.68</v>
      </c>
      <c r="E21" s="7">
        <v>5439.64</v>
      </c>
      <c r="F21" s="7">
        <v>1426.2023164497502</v>
      </c>
      <c r="G21" s="7">
        <v>5665.085125</v>
      </c>
    </row>
    <row r="22" spans="2:7" ht="12.75">
      <c r="B22" s="2">
        <v>42228</v>
      </c>
      <c r="C22" s="1">
        <v>14</v>
      </c>
      <c r="D22" s="7">
        <v>5031.18</v>
      </c>
      <c r="E22" s="7">
        <v>5464.96</v>
      </c>
      <c r="F22" s="7">
        <v>1467.4713824904802</v>
      </c>
      <c r="G22" s="7">
        <v>5409.01141666667</v>
      </c>
    </row>
    <row r="23" spans="2:7" ht="12.75">
      <c r="B23" s="2">
        <v>42228</v>
      </c>
      <c r="C23" s="1">
        <v>15</v>
      </c>
      <c r="D23" s="7">
        <v>5032.86</v>
      </c>
      <c r="E23" s="7">
        <v>5570.79</v>
      </c>
      <c r="F23" s="7">
        <v>1102.28607852863</v>
      </c>
      <c r="G23" s="7">
        <v>5251.16325</v>
      </c>
    </row>
    <row r="24" spans="2:7" ht="12.75">
      <c r="B24" s="2">
        <v>42228</v>
      </c>
      <c r="C24" s="1">
        <v>16</v>
      </c>
      <c r="D24" s="7">
        <v>4917.61</v>
      </c>
      <c r="E24" s="7">
        <v>5582.8</v>
      </c>
      <c r="F24" s="7">
        <v>874.70966501628</v>
      </c>
      <c r="G24" s="7">
        <v>5069.43675</v>
      </c>
    </row>
    <row r="25" spans="2:7" ht="12.75">
      <c r="B25" s="2">
        <v>42228</v>
      </c>
      <c r="C25" s="1">
        <v>17</v>
      </c>
      <c r="D25" s="7">
        <v>4368.6715</v>
      </c>
      <c r="E25" s="7">
        <v>5165.37</v>
      </c>
      <c r="F25" s="7">
        <v>865.72056734351</v>
      </c>
      <c r="G25" s="7">
        <v>4567.01720833333</v>
      </c>
    </row>
    <row r="26" spans="2:7" ht="12.75">
      <c r="B26" s="2">
        <v>42228</v>
      </c>
      <c r="C26" s="1">
        <v>18</v>
      </c>
      <c r="D26" s="7">
        <v>3603.291</v>
      </c>
      <c r="E26" s="7">
        <v>4442.57</v>
      </c>
      <c r="F26" s="7">
        <v>983.01385677277</v>
      </c>
      <c r="G26" s="7">
        <v>3793.924625</v>
      </c>
    </row>
    <row r="27" spans="2:7" ht="12.75">
      <c r="B27" s="2">
        <v>42228</v>
      </c>
      <c r="C27" s="1">
        <v>19</v>
      </c>
      <c r="D27" s="7">
        <v>2119.5605</v>
      </c>
      <c r="E27" s="7">
        <v>2855.77</v>
      </c>
      <c r="F27" s="7">
        <v>933.6738942391</v>
      </c>
      <c r="G27" s="7">
        <v>2276.500125</v>
      </c>
    </row>
    <row r="28" spans="2:7" ht="12.75">
      <c r="B28" s="2">
        <v>42228</v>
      </c>
      <c r="C28" s="1">
        <v>20</v>
      </c>
      <c r="D28" s="7">
        <v>1155.19</v>
      </c>
      <c r="E28" s="7">
        <v>1744.63</v>
      </c>
      <c r="F28" s="7">
        <v>388.69081498152</v>
      </c>
      <c r="G28" s="7">
        <v>994.8208333333331</v>
      </c>
    </row>
    <row r="29" spans="2:7" ht="12.75">
      <c r="B29" s="2">
        <v>42228</v>
      </c>
      <c r="C29" s="1">
        <v>21</v>
      </c>
      <c r="D29" s="7">
        <v>1021.16</v>
      </c>
      <c r="E29" s="7">
        <v>1685.2</v>
      </c>
      <c r="F29" s="7">
        <v>250.29123472223</v>
      </c>
      <c r="G29" s="7">
        <v>851.01</v>
      </c>
    </row>
    <row r="30" spans="2:7" ht="12.75">
      <c r="B30" s="2">
        <v>42228</v>
      </c>
      <c r="C30" s="1">
        <v>22</v>
      </c>
      <c r="D30" s="7">
        <v>1080.68</v>
      </c>
      <c r="E30" s="7">
        <v>1751.08</v>
      </c>
      <c r="F30" s="7">
        <v>1087.37795880417</v>
      </c>
      <c r="G30" s="7">
        <v>951.8508333333331</v>
      </c>
    </row>
    <row r="31" spans="2:7" ht="12.75">
      <c r="B31" s="2">
        <v>42228</v>
      </c>
      <c r="C31" s="1">
        <v>23</v>
      </c>
      <c r="D31" s="7">
        <v>1060.23</v>
      </c>
      <c r="E31" s="7">
        <v>1755.97</v>
      </c>
      <c r="F31" s="7">
        <v>1999.25242340682</v>
      </c>
      <c r="G31" s="7">
        <v>872.8208333333331</v>
      </c>
    </row>
    <row r="32" spans="2:7" ht="12.75">
      <c r="B32" s="2">
        <v>42228</v>
      </c>
      <c r="C32" s="1">
        <v>24</v>
      </c>
      <c r="D32" s="7">
        <v>1023.64</v>
      </c>
      <c r="E32" s="7">
        <v>1645.96</v>
      </c>
      <c r="F32" s="7">
        <v>2258.0084974915203</v>
      </c>
      <c r="G32" s="7">
        <v>1072.42666666667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12,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2015-08-13T22:52:55Z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2015-08-13T15:57:33Z</vt:lpwstr>
  </property>
  <property fmtid="{D5CDD505-2E9C-101B-9397-08002B2CF9AE}" pid="27" name="Orig Post Da">
    <vt:lpwstr>2015-08-13T15:59:18Z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