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<sst xmlns="http://schemas.openxmlformats.org/spreadsheetml/2006/main" count="7" uniqueCount="7">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</sst>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42229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42229</v>
      </c>
      <c r="C9" s="1">
        <v>1</v>
      </c>
      <c r="D9" s="7">
        <v>907.58</v>
      </c>
      <c r="E9" s="7">
        <v>1432.91</v>
      </c>
      <c r="F9" s="7">
        <v>953.7515158</v>
      </c>
      <c r="G9" s="7">
        <v>1055.455833</v>
      </c>
    </row>
    <row r="10" spans="2:7" ht="12.75">
      <c r="B10" s="2">
        <v>42229</v>
      </c>
      <c r="C10" s="1">
        <v>2</v>
      </c>
      <c r="D10" s="7">
        <v>795.75</v>
      </c>
      <c r="E10" s="7">
        <v>1240.77</v>
      </c>
      <c r="F10" s="7">
        <v>527.1025085</v>
      </c>
      <c r="G10" s="7">
        <v>1087.924167</v>
      </c>
    </row>
    <row r="11" spans="2:7" ht="12.75">
      <c r="B11" s="2">
        <v>42229</v>
      </c>
      <c r="C11" s="1">
        <v>3</v>
      </c>
      <c r="D11" s="7">
        <v>701.36</v>
      </c>
      <c r="E11" s="7">
        <v>1101.96</v>
      </c>
      <c r="F11" s="7">
        <v>606.0045823</v>
      </c>
      <c r="G11" s="7">
        <v>1182.663333</v>
      </c>
    </row>
    <row r="12" spans="2:7" ht="12.75">
      <c r="B12" s="2">
        <v>42229</v>
      </c>
      <c r="C12" s="1">
        <v>4</v>
      </c>
      <c r="D12" s="7">
        <v>674.78</v>
      </c>
      <c r="E12" s="7">
        <v>1071.91</v>
      </c>
      <c r="F12" s="7">
        <v>603.0816064</v>
      </c>
      <c r="G12" s="7">
        <v>1130.995833</v>
      </c>
    </row>
    <row r="13" spans="2:7" ht="12.75">
      <c r="B13" s="2">
        <v>42229</v>
      </c>
      <c r="C13" s="1">
        <v>5</v>
      </c>
      <c r="D13" s="7">
        <v>650.06</v>
      </c>
      <c r="E13" s="7">
        <v>1013.32</v>
      </c>
      <c r="F13" s="7">
        <v>514.1934543</v>
      </c>
      <c r="G13" s="7">
        <v>995.3225</v>
      </c>
    </row>
    <row r="14" spans="2:7" ht="12.75">
      <c r="B14" s="2">
        <v>42229</v>
      </c>
      <c r="C14" s="1">
        <v>6</v>
      </c>
      <c r="D14" s="7">
        <v>610.35</v>
      </c>
      <c r="E14" s="7">
        <v>921.71</v>
      </c>
      <c r="F14" s="7">
        <v>210.2237821</v>
      </c>
      <c r="G14" s="7">
        <v>884.6433333</v>
      </c>
    </row>
    <row r="15" spans="2:7" ht="12.75">
      <c r="B15" s="2">
        <v>42229</v>
      </c>
      <c r="C15" s="1">
        <v>7</v>
      </c>
      <c r="D15" s="7">
        <v>683.78</v>
      </c>
      <c r="E15" s="7">
        <v>1002.13</v>
      </c>
      <c r="F15" s="7">
        <v>558.711298</v>
      </c>
      <c r="G15" s="7">
        <v>932.4658333</v>
      </c>
    </row>
    <row r="16" spans="2:7" ht="12.75">
      <c r="B16" s="2">
        <v>42229</v>
      </c>
      <c r="C16" s="1">
        <v>8</v>
      </c>
      <c r="D16" s="7">
        <v>1726.13</v>
      </c>
      <c r="E16" s="7">
        <v>2097.14</v>
      </c>
      <c r="F16" s="7">
        <v>555.6824693</v>
      </c>
      <c r="G16" s="7">
        <v>1667.915875</v>
      </c>
    </row>
    <row r="17" spans="2:7" ht="12.75">
      <c r="B17" s="2">
        <v>42229</v>
      </c>
      <c r="C17" s="1">
        <v>9</v>
      </c>
      <c r="D17" s="7">
        <v>3381.65</v>
      </c>
      <c r="E17" s="7">
        <v>3831.71</v>
      </c>
      <c r="F17" s="7">
        <v>660.982114</v>
      </c>
      <c r="G17" s="7">
        <v>3288.524333</v>
      </c>
    </row>
    <row r="18" spans="2:7" ht="12.75">
      <c r="B18" s="2">
        <v>42229</v>
      </c>
      <c r="C18" s="1">
        <v>10</v>
      </c>
      <c r="D18" s="7">
        <v>4340.21</v>
      </c>
      <c r="E18" s="7">
        <v>4709.21</v>
      </c>
      <c r="F18" s="7">
        <v>760.1857431</v>
      </c>
      <c r="G18" s="7">
        <v>4450.108095</v>
      </c>
    </row>
    <row r="19" spans="2:7" ht="12.75">
      <c r="B19" s="2">
        <v>42229</v>
      </c>
      <c r="C19" s="1">
        <v>11</v>
      </c>
      <c r="D19" s="7">
        <v>4896.58</v>
      </c>
      <c r="E19" s="7">
        <v>5258.68</v>
      </c>
      <c r="F19" s="7">
        <v>876.8733783</v>
      </c>
      <c r="G19" s="7">
        <v>4989.088304</v>
      </c>
    </row>
    <row r="20" spans="2:7" ht="12.75">
      <c r="B20" s="2">
        <v>42229</v>
      </c>
      <c r="C20" s="1">
        <v>12</v>
      </c>
      <c r="D20" s="7">
        <v>5161.27</v>
      </c>
      <c r="E20" s="7">
        <v>5580.13</v>
      </c>
      <c r="F20" s="7">
        <v>846.9245296</v>
      </c>
      <c r="G20" s="7">
        <v>5464.301083</v>
      </c>
    </row>
    <row r="21" spans="2:7" ht="12.75">
      <c r="B21" s="2">
        <v>42229</v>
      </c>
      <c r="C21" s="1">
        <v>13</v>
      </c>
      <c r="D21" s="7">
        <v>5182.55</v>
      </c>
      <c r="E21" s="7">
        <v>5641.8</v>
      </c>
      <c r="F21" s="7">
        <v>949.1442816</v>
      </c>
      <c r="G21" s="7">
        <v>5546.220167</v>
      </c>
    </row>
    <row r="22" spans="2:7" ht="12.75">
      <c r="B22" s="2">
        <v>42229</v>
      </c>
      <c r="C22" s="1">
        <v>14</v>
      </c>
      <c r="D22" s="7">
        <v>5086.15</v>
      </c>
      <c r="E22" s="7">
        <v>5616.89</v>
      </c>
      <c r="F22" s="7">
        <v>1024.540993</v>
      </c>
      <c r="G22" s="7">
        <v>5327.794625</v>
      </c>
    </row>
    <row r="23" spans="2:7" ht="12.75">
      <c r="B23" s="2">
        <v>42229</v>
      </c>
      <c r="C23" s="1">
        <v>15</v>
      </c>
      <c r="D23" s="7">
        <v>5151.07</v>
      </c>
      <c r="E23" s="7">
        <v>5736.21</v>
      </c>
      <c r="F23" s="7">
        <v>695.2888265</v>
      </c>
      <c r="G23" s="7">
        <v>5115.693792</v>
      </c>
    </row>
    <row r="24" spans="2:7" ht="12.75">
      <c r="B24" s="2">
        <v>42229</v>
      </c>
      <c r="C24" s="1">
        <v>16</v>
      </c>
      <c r="D24" s="7">
        <v>4889.71</v>
      </c>
      <c r="E24" s="7">
        <v>5569.77</v>
      </c>
      <c r="F24" s="7">
        <v>806.3242419</v>
      </c>
      <c r="G24" s="7">
        <v>4751.311563</v>
      </c>
    </row>
    <row r="25" spans="2:7" ht="12.75">
      <c r="B25" s="2">
        <v>42229</v>
      </c>
      <c r="C25" s="1">
        <v>17</v>
      </c>
      <c r="D25" s="7">
        <v>4322.57</v>
      </c>
      <c r="E25" s="7">
        <v>5091.53</v>
      </c>
      <c r="F25" s="7">
        <v>1008.965806</v>
      </c>
      <c r="G25" s="7">
        <v>4444.667292</v>
      </c>
    </row>
    <row r="26" spans="2:7" ht="12.75">
      <c r="B26" s="2">
        <v>42229</v>
      </c>
      <c r="C26" s="1">
        <v>18</v>
      </c>
      <c r="D26" s="7">
        <v>3537.041</v>
      </c>
      <c r="E26" s="7">
        <v>4326.06</v>
      </c>
      <c r="F26" s="7">
        <v>1100.416222</v>
      </c>
      <c r="G26" s="7">
        <v>3964.021458</v>
      </c>
    </row>
    <row r="27" spans="2:7" ht="12.75">
      <c r="B27" s="2">
        <v>42229</v>
      </c>
      <c r="C27" s="1">
        <v>19</v>
      </c>
      <c r="D27" s="7">
        <v>2193.4705</v>
      </c>
      <c r="E27" s="7">
        <v>2888.1</v>
      </c>
      <c r="F27" s="7">
        <v>954.7240428</v>
      </c>
      <c r="G27" s="7">
        <v>2797.358167</v>
      </c>
    </row>
    <row r="28" spans="2:7" ht="12.75">
      <c r="B28" s="2">
        <v>42229</v>
      </c>
      <c r="C28" s="1">
        <v>20</v>
      </c>
      <c r="D28" s="7">
        <v>1304.58</v>
      </c>
      <c r="E28" s="7">
        <v>1928.35</v>
      </c>
      <c r="F28" s="7">
        <v>509.8500805</v>
      </c>
      <c r="G28" s="7">
        <v>1870.5125</v>
      </c>
    </row>
    <row r="29" spans="2:7" ht="12.75">
      <c r="B29" s="2">
        <v>42229</v>
      </c>
      <c r="C29" s="1">
        <v>21</v>
      </c>
      <c r="D29" s="7">
        <v>1185.09</v>
      </c>
      <c r="E29" s="7">
        <v>1827.5</v>
      </c>
      <c r="F29" s="7">
        <v>479.3333318</v>
      </c>
      <c r="G29" s="7">
        <v>1759.745833</v>
      </c>
    </row>
    <row r="30" spans="2:7" ht="12.75">
      <c r="B30" s="2">
        <v>42229</v>
      </c>
      <c r="C30" s="1">
        <v>22</v>
      </c>
      <c r="D30" s="7">
        <v>1196.9</v>
      </c>
      <c r="E30" s="7">
        <v>1734.47</v>
      </c>
      <c r="F30" s="7">
        <v>1051.062138</v>
      </c>
      <c r="G30" s="7">
        <v>1559.22125</v>
      </c>
    </row>
    <row r="31" spans="2:7" ht="12.75">
      <c r="B31" s="2">
        <v>42229</v>
      </c>
      <c r="C31" s="1">
        <v>23</v>
      </c>
      <c r="D31" s="7">
        <v>1129.67</v>
      </c>
      <c r="E31" s="7">
        <v>1598.96</v>
      </c>
      <c r="F31" s="7">
        <v>1865.742512</v>
      </c>
      <c r="G31" s="7">
        <v>1379.3225</v>
      </c>
    </row>
    <row r="32" spans="2:7" ht="12.75">
      <c r="B32" s="2">
        <v>42229</v>
      </c>
      <c r="C32" s="1">
        <v>24</v>
      </c>
      <c r="D32" s="7">
        <v>1107.08</v>
      </c>
      <c r="E32" s="7">
        <v>1615.08</v>
      </c>
      <c r="F32" s="7">
        <v>2233.02376</v>
      </c>
      <c r="G32" s="7">
        <v>1330.151667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13,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2015-08-14T15:35:11Z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2015-08-14T08:37:44Z</vt:lpwstr>
  </property>
  <property fmtid="{D5CDD505-2E9C-101B-9397-08002B2CF9AE}" pid="27" name="Orig Post Da">
    <vt:lpwstr>2015-08-14T08:39:52Z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