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<sst xmlns="http://schemas.openxmlformats.org/spreadsheetml/2006/main" count="7" uniqueCount="7">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</sst>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7">
      <selection activeCell="B9" sqref="B9:G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8.8515625" style="0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42230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42230</v>
      </c>
      <c r="C9" s="1">
        <v>1</v>
      </c>
      <c r="D9" s="7">
        <v>1019.62</v>
      </c>
      <c r="E9" s="7">
        <v>1543.88</v>
      </c>
      <c r="F9" s="7">
        <v>1776.1913320412502</v>
      </c>
      <c r="G9" s="7">
        <v>1240.2791666666699</v>
      </c>
    </row>
    <row r="10" spans="2:7" ht="12.75">
      <c r="B10" s="2">
        <v>42230</v>
      </c>
      <c r="C10" s="1">
        <v>2</v>
      </c>
      <c r="D10" s="7">
        <v>963.76</v>
      </c>
      <c r="E10" s="7">
        <v>1397.95</v>
      </c>
      <c r="F10" s="7">
        <v>1200.43797275523</v>
      </c>
      <c r="G10" s="7">
        <v>1256.39</v>
      </c>
    </row>
    <row r="11" spans="2:7" ht="12.75">
      <c r="B11" s="2">
        <v>42230</v>
      </c>
      <c r="C11" s="1">
        <v>3</v>
      </c>
      <c r="D11" s="7">
        <v>878.14</v>
      </c>
      <c r="E11" s="7">
        <v>1297.84</v>
      </c>
      <c r="F11" s="7">
        <v>959.4350840715871</v>
      </c>
      <c r="G11" s="7">
        <v>1330.43833333333</v>
      </c>
    </row>
    <row r="12" spans="2:7" ht="12.75">
      <c r="B12" s="2">
        <v>42230</v>
      </c>
      <c r="C12" s="1">
        <v>4</v>
      </c>
      <c r="D12" s="7">
        <v>838.54</v>
      </c>
      <c r="E12" s="7">
        <v>1248.15</v>
      </c>
      <c r="F12" s="7">
        <v>972.71011232938</v>
      </c>
      <c r="G12" s="7">
        <v>1265.35583333333</v>
      </c>
    </row>
    <row r="13" spans="2:7" ht="12.75">
      <c r="B13" s="2">
        <v>42230</v>
      </c>
      <c r="C13" s="1">
        <v>5</v>
      </c>
      <c r="D13" s="7">
        <v>761.42</v>
      </c>
      <c r="E13" s="7">
        <v>1130.98</v>
      </c>
      <c r="F13" s="7">
        <v>870.3384436555801</v>
      </c>
      <c r="G13" s="7">
        <v>1062.24916666667</v>
      </c>
    </row>
    <row r="14" spans="2:7" ht="12.75">
      <c r="B14" s="2">
        <v>42230</v>
      </c>
      <c r="C14" s="1">
        <v>6</v>
      </c>
      <c r="D14" s="7">
        <v>676.88</v>
      </c>
      <c r="E14" s="7">
        <v>992.09</v>
      </c>
      <c r="F14" s="7">
        <v>751.6433759224101</v>
      </c>
      <c r="G14" s="7">
        <v>833.9050000000001</v>
      </c>
    </row>
    <row r="15" spans="2:7" ht="12.75">
      <c r="B15" s="2">
        <v>42230</v>
      </c>
      <c r="C15" s="1">
        <v>7</v>
      </c>
      <c r="D15" s="7">
        <v>731.51</v>
      </c>
      <c r="E15" s="7">
        <v>986.5400000000001</v>
      </c>
      <c r="F15" s="7">
        <v>167.64561344164</v>
      </c>
      <c r="G15" s="7">
        <v>910.766666666667</v>
      </c>
    </row>
    <row r="16" spans="2:7" ht="12.75">
      <c r="B16" s="2">
        <v>42230</v>
      </c>
      <c r="C16" s="1">
        <v>8</v>
      </c>
      <c r="D16" s="7">
        <v>1734.3</v>
      </c>
      <c r="E16" s="7">
        <v>1952.89</v>
      </c>
      <c r="F16" s="7">
        <v>117.40524487385001</v>
      </c>
      <c r="G16" s="7">
        <v>1786.45179166667</v>
      </c>
    </row>
    <row r="17" spans="2:7" ht="12.75">
      <c r="B17" s="2">
        <v>42230</v>
      </c>
      <c r="C17" s="1">
        <v>9</v>
      </c>
      <c r="D17" s="7">
        <v>3382.29</v>
      </c>
      <c r="E17" s="7">
        <v>3681.38</v>
      </c>
      <c r="F17" s="7">
        <v>-51.84909399711</v>
      </c>
      <c r="G17" s="7">
        <v>3614.47429166667</v>
      </c>
    </row>
    <row r="18" spans="2:7" ht="12.75">
      <c r="B18" s="2">
        <v>42230</v>
      </c>
      <c r="C18" s="1">
        <v>10</v>
      </c>
      <c r="D18" s="7">
        <v>4301.35</v>
      </c>
      <c r="E18" s="7">
        <v>4503.31</v>
      </c>
      <c r="F18" s="7">
        <v>-28.23000234784</v>
      </c>
      <c r="G18" s="7">
        <v>4730.30166666667</v>
      </c>
    </row>
    <row r="19" spans="2:7" ht="12.75">
      <c r="B19" s="2">
        <v>42230</v>
      </c>
      <c r="C19" s="1">
        <v>11</v>
      </c>
      <c r="D19" s="7">
        <v>4758.3</v>
      </c>
      <c r="E19" s="7">
        <v>4963.1</v>
      </c>
      <c r="F19" s="7">
        <v>562.9015234432101</v>
      </c>
      <c r="G19" s="7">
        <v>5336.77420833333</v>
      </c>
    </row>
    <row r="20" spans="2:7" ht="12.75">
      <c r="B20" s="2">
        <v>42230</v>
      </c>
      <c r="C20" s="1">
        <v>12</v>
      </c>
      <c r="D20" s="7">
        <v>5005.64</v>
      </c>
      <c r="E20" s="7">
        <v>5261.650000000001</v>
      </c>
      <c r="F20" s="7">
        <v>308.28615311596</v>
      </c>
      <c r="G20" s="7">
        <v>5466.003625</v>
      </c>
    </row>
    <row r="21" spans="2:7" ht="12.75">
      <c r="B21" s="2">
        <v>42230</v>
      </c>
      <c r="C21" s="1">
        <v>13</v>
      </c>
      <c r="D21" s="7">
        <v>5025.47</v>
      </c>
      <c r="E21" s="7">
        <v>5294.34</v>
      </c>
      <c r="F21" s="7">
        <v>283.22497822713</v>
      </c>
      <c r="G21" s="7">
        <v>5243.905125</v>
      </c>
    </row>
    <row r="22" spans="2:7" ht="12.75">
      <c r="B22" s="2">
        <v>42230</v>
      </c>
      <c r="C22" s="1">
        <v>14</v>
      </c>
      <c r="D22" s="7">
        <v>4891.680549450551</v>
      </c>
      <c r="E22" s="7">
        <v>5238.82</v>
      </c>
      <c r="F22" s="7">
        <v>-212.65315030775002</v>
      </c>
      <c r="G22" s="7">
        <v>5053.03420833333</v>
      </c>
    </row>
    <row r="23" spans="2:7" ht="12.75">
      <c r="B23" s="2">
        <v>42230</v>
      </c>
      <c r="C23" s="1">
        <v>15</v>
      </c>
      <c r="D23" s="7">
        <v>4824.71</v>
      </c>
      <c r="E23" s="7">
        <v>5202.26</v>
      </c>
      <c r="F23" s="7">
        <v>-307.30617876184</v>
      </c>
      <c r="G23" s="7">
        <v>4940.41175</v>
      </c>
    </row>
    <row r="24" spans="2:7" ht="12.75">
      <c r="B24" s="2">
        <v>42230</v>
      </c>
      <c r="C24" s="1">
        <v>16</v>
      </c>
      <c r="D24" s="7">
        <v>4589.05</v>
      </c>
      <c r="E24" s="7">
        <v>5037.89</v>
      </c>
      <c r="F24" s="7">
        <v>-743.69282709335</v>
      </c>
      <c r="G24" s="7">
        <v>4668.056958333331</v>
      </c>
    </row>
    <row r="25" spans="2:7" ht="12.75">
      <c r="B25" s="2">
        <v>42230</v>
      </c>
      <c r="C25" s="1">
        <v>17</v>
      </c>
      <c r="D25" s="7">
        <v>4136.53</v>
      </c>
      <c r="E25" s="7">
        <v>4756.75</v>
      </c>
      <c r="F25" s="7">
        <v>-915.8667443589101</v>
      </c>
      <c r="G25" s="7">
        <v>4379.77983333333</v>
      </c>
    </row>
    <row r="26" spans="2:7" ht="12.75">
      <c r="B26" s="2">
        <v>42230</v>
      </c>
      <c r="C26" s="1">
        <v>18</v>
      </c>
      <c r="D26" s="7">
        <v>3378.9610000000002</v>
      </c>
      <c r="E26" s="7">
        <v>4007.17</v>
      </c>
      <c r="F26" s="7">
        <v>-904.54706106483</v>
      </c>
      <c r="G26" s="7">
        <v>3676.07266666667</v>
      </c>
    </row>
    <row r="27" spans="2:7" ht="12.75">
      <c r="B27" s="2">
        <v>42230</v>
      </c>
      <c r="C27" s="1">
        <v>19</v>
      </c>
      <c r="D27" s="7">
        <v>2044.9905</v>
      </c>
      <c r="E27" s="7">
        <v>2641.68</v>
      </c>
      <c r="F27" s="7">
        <v>-1242.27340764642</v>
      </c>
      <c r="G27" s="7">
        <v>2383.162875</v>
      </c>
    </row>
    <row r="28" spans="2:7" ht="12.75">
      <c r="B28" s="2">
        <v>42230</v>
      </c>
      <c r="C28" s="1">
        <v>20</v>
      </c>
      <c r="D28" s="7">
        <v>1072.31</v>
      </c>
      <c r="E28" s="7">
        <v>1553.8500000000001</v>
      </c>
      <c r="F28" s="7">
        <v>-1387.1700804781</v>
      </c>
      <c r="G28" s="7">
        <v>1583.630875</v>
      </c>
    </row>
    <row r="29" spans="2:7" ht="12.75">
      <c r="B29" s="2">
        <v>42230</v>
      </c>
      <c r="C29" s="1">
        <v>21</v>
      </c>
      <c r="D29" s="7">
        <v>978.88</v>
      </c>
      <c r="E29" s="7">
        <v>1463.94</v>
      </c>
      <c r="F29" s="7">
        <v>-705.71713311761</v>
      </c>
      <c r="G29" s="7">
        <v>1483.00916666667</v>
      </c>
    </row>
    <row r="30" spans="2:7" ht="12.75">
      <c r="B30" s="2">
        <v>42230</v>
      </c>
      <c r="C30" s="1">
        <v>22</v>
      </c>
      <c r="D30" s="7">
        <v>974.72</v>
      </c>
      <c r="E30" s="7">
        <v>1394.88</v>
      </c>
      <c r="F30" s="7">
        <v>366.95198287685</v>
      </c>
      <c r="G30" s="7">
        <v>1446.65916666667</v>
      </c>
    </row>
    <row r="31" spans="2:7" ht="12.75">
      <c r="B31" s="2">
        <v>42230</v>
      </c>
      <c r="C31" s="1">
        <v>23</v>
      </c>
      <c r="D31" s="7">
        <v>928.82</v>
      </c>
      <c r="E31" s="7">
        <v>1335.65</v>
      </c>
      <c r="F31" s="7">
        <v>1997.5482845370802</v>
      </c>
      <c r="G31" s="7">
        <v>1332.94166666667</v>
      </c>
    </row>
    <row r="32" spans="2:7" ht="12.75">
      <c r="B32" s="2">
        <v>42230</v>
      </c>
      <c r="C32" s="1">
        <v>24</v>
      </c>
      <c r="D32" s="7">
        <v>908.63</v>
      </c>
      <c r="E32" s="7">
        <v>1277.34</v>
      </c>
      <c r="F32" s="7">
        <v>2242.6647925586603</v>
      </c>
      <c r="G32" s="7">
        <v>1183.3600000000001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Aug 14,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2015-08-17T15:31:15Z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2015-08-17T08:37:49Z</vt:lpwstr>
  </property>
  <property fmtid="{D5CDD505-2E9C-101B-9397-08002B2CF9AE}" pid="27" name="Orig Post Da">
    <vt:lpwstr>2015-08-17T08:39:36Z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