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<sst xmlns="http://schemas.openxmlformats.org/spreadsheetml/2006/main" count="7" uniqueCount="7">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</sst>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42233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42233</v>
      </c>
      <c r="C9" s="1">
        <v>1</v>
      </c>
      <c r="D9" s="7">
        <v>1462.8</v>
      </c>
      <c r="E9" s="7">
        <v>1077.43</v>
      </c>
      <c r="F9" s="7">
        <v>1531.65955355698</v>
      </c>
      <c r="G9" s="7">
        <v>1707.34416666667</v>
      </c>
    </row>
    <row r="10" spans="2:7" ht="12.75">
      <c r="B10" s="2">
        <v>42233</v>
      </c>
      <c r="C10" s="1">
        <v>2</v>
      </c>
      <c r="D10" s="7">
        <v>1495.65</v>
      </c>
      <c r="E10" s="7">
        <v>1184.43</v>
      </c>
      <c r="F10" s="7">
        <v>1037.6242973420399</v>
      </c>
      <c r="G10" s="7">
        <v>1753.78916666667</v>
      </c>
    </row>
    <row r="11" spans="2:7" ht="12.75">
      <c r="B11" s="2">
        <v>42233</v>
      </c>
      <c r="C11" s="1">
        <v>3</v>
      </c>
      <c r="D11" s="7">
        <v>1508.95</v>
      </c>
      <c r="E11" s="7">
        <v>1218.88</v>
      </c>
      <c r="F11" s="7">
        <v>882.129480833711</v>
      </c>
      <c r="G11" s="7">
        <v>1755.62333333333</v>
      </c>
    </row>
    <row r="12" spans="2:7" ht="12.75">
      <c r="B12" s="2">
        <v>42233</v>
      </c>
      <c r="C12" s="1">
        <v>4</v>
      </c>
      <c r="D12" s="7">
        <v>1421</v>
      </c>
      <c r="E12" s="7">
        <v>1163.4</v>
      </c>
      <c r="F12" s="7">
        <v>1021.78971701053</v>
      </c>
      <c r="G12" s="7">
        <v>1801.13</v>
      </c>
    </row>
    <row r="13" spans="2:7" ht="12.75">
      <c r="B13" s="2">
        <v>42233</v>
      </c>
      <c r="C13" s="1">
        <v>5</v>
      </c>
      <c r="D13" s="7">
        <v>1401.73</v>
      </c>
      <c r="E13" s="7">
        <v>1126.8700000000001</v>
      </c>
      <c r="F13" s="7">
        <v>1014.8029124841</v>
      </c>
      <c r="G13" s="7">
        <v>1758.58</v>
      </c>
    </row>
    <row r="14" spans="2:7" ht="12.75">
      <c r="B14" s="2">
        <v>42233</v>
      </c>
      <c r="C14" s="1">
        <v>6</v>
      </c>
      <c r="D14" s="7">
        <v>1346.14</v>
      </c>
      <c r="E14" s="7">
        <v>1109.3600000000001</v>
      </c>
      <c r="F14" s="7">
        <v>1134.60232868311</v>
      </c>
      <c r="G14" s="7">
        <v>1458.75</v>
      </c>
    </row>
    <row r="15" spans="2:7" ht="12.75">
      <c r="B15" s="2">
        <v>42233</v>
      </c>
      <c r="C15" s="1">
        <v>7</v>
      </c>
      <c r="D15" s="7">
        <v>1368.92</v>
      </c>
      <c r="E15" s="7">
        <v>1208.67</v>
      </c>
      <c r="F15" s="7">
        <v>691.868674014524</v>
      </c>
      <c r="G15" s="7">
        <v>1216.8908333333302</v>
      </c>
    </row>
    <row r="16" spans="2:7" ht="12.75">
      <c r="B16" s="2">
        <v>42233</v>
      </c>
      <c r="C16" s="1">
        <v>8</v>
      </c>
      <c r="D16" s="7">
        <v>2447.3</v>
      </c>
      <c r="E16" s="7">
        <v>2149.92</v>
      </c>
      <c r="F16" s="7">
        <v>695.4640222402601</v>
      </c>
      <c r="G16" s="7">
        <v>1941.79666666667</v>
      </c>
    </row>
    <row r="17" spans="2:7" ht="12.75">
      <c r="B17" s="2">
        <v>42233</v>
      </c>
      <c r="C17" s="1">
        <v>9</v>
      </c>
      <c r="D17" s="7">
        <v>4103.54</v>
      </c>
      <c r="E17" s="7">
        <v>3444.08</v>
      </c>
      <c r="F17" s="7">
        <v>838.7838163559601</v>
      </c>
      <c r="G17" s="7">
        <v>3414.07004166667</v>
      </c>
    </row>
    <row r="18" spans="2:7" ht="12.75">
      <c r="B18" s="2">
        <v>42233</v>
      </c>
      <c r="C18" s="1">
        <v>10</v>
      </c>
      <c r="D18" s="7">
        <v>4931.26</v>
      </c>
      <c r="E18" s="7">
        <v>4076.88</v>
      </c>
      <c r="F18" s="7">
        <v>701.29982594937</v>
      </c>
      <c r="G18" s="7">
        <v>4519.62670833333</v>
      </c>
    </row>
    <row r="19" spans="2:7" ht="12.75">
      <c r="B19" s="2">
        <v>42233</v>
      </c>
      <c r="C19" s="1">
        <v>11</v>
      </c>
      <c r="D19" s="7">
        <v>5304.38</v>
      </c>
      <c r="E19" s="7">
        <v>4423.22</v>
      </c>
      <c r="F19" s="7">
        <v>817.91718646612</v>
      </c>
      <c r="G19" s="7">
        <v>5199.93692931327</v>
      </c>
    </row>
    <row r="20" spans="2:7" ht="12.75">
      <c r="B20" s="2">
        <v>42233</v>
      </c>
      <c r="C20" s="1">
        <v>12</v>
      </c>
      <c r="D20" s="7">
        <v>5669.9400000000005</v>
      </c>
      <c r="E20" s="7">
        <v>4637.7</v>
      </c>
      <c r="F20" s="7">
        <v>532.03517395121</v>
      </c>
      <c r="G20" s="7">
        <v>5749.638439834991</v>
      </c>
    </row>
    <row r="21" spans="2:7" ht="12.75">
      <c r="B21" s="2">
        <v>42233</v>
      </c>
      <c r="C21" s="1">
        <v>13</v>
      </c>
      <c r="D21" s="7">
        <v>5708.35</v>
      </c>
      <c r="E21" s="7">
        <v>4699.38</v>
      </c>
      <c r="F21" s="7">
        <v>430.55482880518</v>
      </c>
      <c r="G21" s="7">
        <v>6097.82607436322</v>
      </c>
    </row>
    <row r="22" spans="2:7" ht="12.75">
      <c r="B22" s="2">
        <v>42233</v>
      </c>
      <c r="C22" s="1">
        <v>14</v>
      </c>
      <c r="D22" s="7">
        <v>5780.47</v>
      </c>
      <c r="E22" s="7">
        <v>4721.78</v>
      </c>
      <c r="F22" s="7">
        <v>365.15969262556</v>
      </c>
      <c r="G22" s="7">
        <v>6115.44752702582</v>
      </c>
    </row>
    <row r="23" spans="2:7" ht="12.75">
      <c r="B23" s="2">
        <v>42233</v>
      </c>
      <c r="C23" s="1">
        <v>15</v>
      </c>
      <c r="D23" s="7">
        <v>5832.13</v>
      </c>
      <c r="E23" s="7">
        <v>4807.2</v>
      </c>
      <c r="F23" s="7">
        <v>15.619906254020002</v>
      </c>
      <c r="G23" s="7">
        <v>6418.28558494718</v>
      </c>
    </row>
    <row r="24" spans="2:7" ht="12.75">
      <c r="B24" s="2">
        <v>42233</v>
      </c>
      <c r="C24" s="1">
        <v>16</v>
      </c>
      <c r="D24" s="7">
        <v>5649.14</v>
      </c>
      <c r="E24" s="7">
        <v>4726.81</v>
      </c>
      <c r="F24" s="7">
        <v>-85.62335292275</v>
      </c>
      <c r="G24" s="7">
        <v>6444.9166604187</v>
      </c>
    </row>
    <row r="25" spans="2:7" ht="12.75">
      <c r="B25" s="2">
        <v>42233</v>
      </c>
      <c r="C25" s="1">
        <v>17</v>
      </c>
      <c r="D25" s="7">
        <v>5301.51</v>
      </c>
      <c r="E25" s="7">
        <v>4620.61</v>
      </c>
      <c r="F25" s="7">
        <v>-93.82127087922001</v>
      </c>
      <c r="G25" s="7">
        <v>6095.98480299353</v>
      </c>
    </row>
    <row r="26" spans="2:7" ht="12.75">
      <c r="B26" s="2">
        <v>42233</v>
      </c>
      <c r="C26" s="1">
        <v>18</v>
      </c>
      <c r="D26" s="7">
        <v>4587.7615000000005</v>
      </c>
      <c r="E26" s="7">
        <v>4253.95</v>
      </c>
      <c r="F26" s="7">
        <v>-103.28280977965001</v>
      </c>
      <c r="G26" s="7">
        <v>5216.81054166667</v>
      </c>
    </row>
    <row r="27" spans="2:7" ht="12.75">
      <c r="B27" s="2">
        <v>42233</v>
      </c>
      <c r="C27" s="1">
        <v>19</v>
      </c>
      <c r="D27" s="7">
        <v>3190.6105000000002</v>
      </c>
      <c r="E27" s="7">
        <v>2960.59</v>
      </c>
      <c r="F27" s="7">
        <v>-227.82356222037004</v>
      </c>
      <c r="G27" s="7">
        <v>3603.9495717663103</v>
      </c>
    </row>
    <row r="28" spans="2:7" ht="12.75">
      <c r="B28" s="2">
        <v>42233</v>
      </c>
      <c r="C28" s="1">
        <v>20</v>
      </c>
      <c r="D28" s="7">
        <v>1994.3600000000001</v>
      </c>
      <c r="E28" s="7">
        <v>1681.45</v>
      </c>
      <c r="F28" s="7">
        <v>-192.82587156341</v>
      </c>
      <c r="G28" s="7">
        <v>2511.5608333333303</v>
      </c>
    </row>
    <row r="29" spans="2:7" ht="12.75">
      <c r="B29" s="2">
        <v>42233</v>
      </c>
      <c r="C29" s="1">
        <v>21</v>
      </c>
      <c r="D29" s="7">
        <v>1877.8400000000001</v>
      </c>
      <c r="E29" s="7">
        <v>1351</v>
      </c>
      <c r="F29" s="7">
        <v>-7.81676853966</v>
      </c>
      <c r="G29" s="7">
        <v>2496.2308333333303</v>
      </c>
    </row>
    <row r="30" spans="2:7" ht="12.75">
      <c r="B30" s="2">
        <v>42233</v>
      </c>
      <c r="C30" s="1">
        <v>22</v>
      </c>
      <c r="D30" s="7">
        <v>2002.18</v>
      </c>
      <c r="E30" s="7">
        <v>1358.48</v>
      </c>
      <c r="F30" s="7">
        <v>497.45931127587005</v>
      </c>
      <c r="G30" s="7">
        <v>2879.18666666667</v>
      </c>
    </row>
    <row r="31" spans="2:7" ht="12.75">
      <c r="B31" s="2">
        <v>42233</v>
      </c>
      <c r="C31" s="1">
        <v>23</v>
      </c>
      <c r="D31" s="7">
        <v>2100.4700000000003</v>
      </c>
      <c r="E31" s="7">
        <v>1530.57</v>
      </c>
      <c r="F31" s="7">
        <v>1741.0056586683402</v>
      </c>
      <c r="G31" s="7">
        <v>3160.215</v>
      </c>
    </row>
    <row r="32" spans="2:7" ht="12.75">
      <c r="B32" s="2">
        <v>42233</v>
      </c>
      <c r="C32" s="1">
        <v>24</v>
      </c>
      <c r="D32" s="7">
        <v>2106.27</v>
      </c>
      <c r="E32" s="7">
        <v>1646.65</v>
      </c>
      <c r="F32" s="7">
        <v>2051.47027781249</v>
      </c>
      <c r="G32" s="7">
        <v>3282.84333333333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17,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2015-08-18T16:00:55Z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2015-08-19T09:55:34Z</vt:lpwstr>
  </property>
  <property fmtid="{D5CDD505-2E9C-101B-9397-08002B2CF9AE}" pid="27" name="Orig Post Da">
    <vt:lpwstr>2015-08-19T09:56:45Z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