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<sst xmlns="http://schemas.openxmlformats.org/spreadsheetml/2006/main" count="7" uniqueCount="7">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</sst>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7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42235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42235</v>
      </c>
      <c r="C9" s="1">
        <v>1</v>
      </c>
      <c r="D9" s="7">
        <v>2066.42</v>
      </c>
      <c r="E9" s="7">
        <v>3008.14</v>
      </c>
      <c r="F9" s="7">
        <v>1757.889641</v>
      </c>
      <c r="G9" s="7">
        <v>3464.534444</v>
      </c>
    </row>
    <row r="10" spans="2:7" ht="12.75">
      <c r="B10" s="2">
        <v>42235</v>
      </c>
      <c r="C10" s="1">
        <v>2</v>
      </c>
      <c r="D10" s="7">
        <v>2033.88</v>
      </c>
      <c r="E10" s="7">
        <v>2973.86</v>
      </c>
      <c r="F10" s="7">
        <v>1508.612209</v>
      </c>
      <c r="G10" s="7">
        <v>3448.488333</v>
      </c>
    </row>
    <row r="11" spans="2:7" ht="12.75">
      <c r="B11" s="2">
        <v>42235</v>
      </c>
      <c r="C11" s="1">
        <v>3</v>
      </c>
      <c r="D11" s="7">
        <v>1986.72</v>
      </c>
      <c r="E11" s="7">
        <v>2872.25</v>
      </c>
      <c r="F11" s="7">
        <v>1454.934691</v>
      </c>
      <c r="G11" s="7">
        <v>3454.985</v>
      </c>
    </row>
    <row r="12" spans="2:7" ht="12.75">
      <c r="B12" s="2">
        <v>42235</v>
      </c>
      <c r="C12" s="1">
        <v>4</v>
      </c>
      <c r="D12" s="7">
        <v>1836.21</v>
      </c>
      <c r="E12" s="7">
        <v>2714.5</v>
      </c>
      <c r="F12" s="7">
        <v>1530.544216</v>
      </c>
      <c r="G12" s="7">
        <v>3473.00941</v>
      </c>
    </row>
    <row r="13" spans="2:7" ht="12.75">
      <c r="B13" s="2">
        <v>42235</v>
      </c>
      <c r="C13" s="1">
        <v>5</v>
      </c>
      <c r="D13" s="7">
        <v>1752.73</v>
      </c>
      <c r="E13" s="7">
        <v>2616.25</v>
      </c>
      <c r="F13" s="7">
        <v>1543.623343</v>
      </c>
      <c r="G13" s="7">
        <v>3459.436667</v>
      </c>
    </row>
    <row r="14" spans="2:7" ht="12.75">
      <c r="B14" s="2">
        <v>42235</v>
      </c>
      <c r="C14" s="1">
        <v>6</v>
      </c>
      <c r="D14" s="7">
        <v>1607.91</v>
      </c>
      <c r="E14" s="7">
        <v>2441.87</v>
      </c>
      <c r="F14" s="7">
        <v>1441.502655</v>
      </c>
      <c r="G14" s="7">
        <v>3396.499167</v>
      </c>
    </row>
    <row r="15" spans="2:7" ht="12.75">
      <c r="B15" s="2">
        <v>42235</v>
      </c>
      <c r="C15" s="1">
        <v>7</v>
      </c>
      <c r="D15" s="7">
        <v>1646.89</v>
      </c>
      <c r="E15" s="7">
        <v>2414.61</v>
      </c>
      <c r="F15" s="7">
        <v>1129.601125</v>
      </c>
      <c r="G15" s="7">
        <v>3400.781667</v>
      </c>
    </row>
    <row r="16" spans="2:7" ht="12.75">
      <c r="B16" s="2">
        <v>42235</v>
      </c>
      <c r="C16" s="1">
        <v>8</v>
      </c>
      <c r="D16" s="7">
        <v>2706.7405</v>
      </c>
      <c r="E16" s="7">
        <v>3486.79</v>
      </c>
      <c r="F16" s="7">
        <v>1123.04541</v>
      </c>
      <c r="G16" s="7">
        <v>4011.306325</v>
      </c>
    </row>
    <row r="17" spans="2:7" ht="12.75">
      <c r="B17" s="2">
        <v>42235</v>
      </c>
      <c r="C17" s="1">
        <v>9</v>
      </c>
      <c r="D17" s="7">
        <v>4300.95</v>
      </c>
      <c r="E17" s="7">
        <v>5177.15</v>
      </c>
      <c r="F17" s="7">
        <v>1890.386414</v>
      </c>
      <c r="G17" s="7">
        <v>5279.225575</v>
      </c>
    </row>
    <row r="18" spans="2:7" ht="12.75">
      <c r="B18" s="2">
        <v>42235</v>
      </c>
      <c r="C18" s="1">
        <v>10</v>
      </c>
      <c r="D18" s="7">
        <v>5114.53</v>
      </c>
      <c r="E18" s="7">
        <v>5805.52</v>
      </c>
      <c r="F18" s="7">
        <v>2160.842208</v>
      </c>
      <c r="G18" s="7">
        <v>6217.046685</v>
      </c>
    </row>
    <row r="19" spans="2:7" ht="12.75">
      <c r="B19" s="2">
        <v>42235</v>
      </c>
      <c r="C19" s="1">
        <v>11</v>
      </c>
      <c r="D19" s="7">
        <v>5557.5</v>
      </c>
      <c r="E19" s="7">
        <v>6123.73</v>
      </c>
      <c r="F19" s="7">
        <v>2233.561623</v>
      </c>
      <c r="G19" s="7">
        <v>6791.679176</v>
      </c>
    </row>
    <row r="20" spans="2:7" ht="12.75">
      <c r="B20" s="2">
        <v>42235</v>
      </c>
      <c r="C20" s="1">
        <v>12</v>
      </c>
      <c r="D20" s="7">
        <v>5758.14</v>
      </c>
      <c r="E20" s="7">
        <v>6226.52</v>
      </c>
      <c r="F20" s="7">
        <v>1779.590956</v>
      </c>
      <c r="G20" s="7">
        <v>6785.64989</v>
      </c>
    </row>
    <row r="21" spans="2:7" ht="12.75">
      <c r="B21" s="2">
        <v>42235</v>
      </c>
      <c r="C21" s="1">
        <v>13</v>
      </c>
      <c r="D21" s="7">
        <v>5798.18</v>
      </c>
      <c r="E21" s="7">
        <v>6336.43</v>
      </c>
      <c r="F21" s="7">
        <v>1454.052474</v>
      </c>
      <c r="G21" s="7">
        <v>6892.008644</v>
      </c>
    </row>
    <row r="22" spans="2:7" ht="12.75">
      <c r="B22" s="2">
        <v>42235</v>
      </c>
      <c r="C22" s="1">
        <v>14</v>
      </c>
      <c r="D22" s="7">
        <v>5837.81</v>
      </c>
      <c r="E22" s="7">
        <v>6503.2</v>
      </c>
      <c r="F22" s="7">
        <v>1980.416823</v>
      </c>
      <c r="G22" s="7">
        <v>7268.173592</v>
      </c>
    </row>
    <row r="23" spans="2:7" ht="12.75">
      <c r="B23" s="2">
        <v>42235</v>
      </c>
      <c r="C23" s="1">
        <v>15</v>
      </c>
      <c r="D23" s="7">
        <v>6019.71</v>
      </c>
      <c r="E23" s="7">
        <v>6750.63</v>
      </c>
      <c r="F23" s="7">
        <v>2010.650098</v>
      </c>
      <c r="G23" s="7">
        <v>7631.5871</v>
      </c>
    </row>
    <row r="24" spans="2:7" ht="12.75">
      <c r="B24" s="2">
        <v>42235</v>
      </c>
      <c r="C24" s="1">
        <v>16</v>
      </c>
      <c r="D24" s="7">
        <v>6013.75</v>
      </c>
      <c r="E24" s="7">
        <v>6815.24</v>
      </c>
      <c r="F24" s="7">
        <v>1400.690116</v>
      </c>
      <c r="G24" s="7">
        <v>7797.060642</v>
      </c>
    </row>
    <row r="25" spans="2:7" ht="12.75">
      <c r="B25" s="2">
        <v>42235</v>
      </c>
      <c r="C25" s="1">
        <v>17</v>
      </c>
      <c r="D25" s="7">
        <v>5561.07</v>
      </c>
      <c r="E25" s="7">
        <v>6514.7</v>
      </c>
      <c r="F25" s="7">
        <v>1305.07365</v>
      </c>
      <c r="G25" s="7">
        <v>7537.979542</v>
      </c>
    </row>
    <row r="26" spans="2:7" ht="12.75">
      <c r="B26" s="2">
        <v>42235</v>
      </c>
      <c r="C26" s="1">
        <v>18</v>
      </c>
      <c r="D26" s="7">
        <v>4810.6115</v>
      </c>
      <c r="E26" s="7">
        <v>5863.76</v>
      </c>
      <c r="F26" s="7">
        <v>767.9364758</v>
      </c>
      <c r="G26" s="7">
        <v>6770.3715</v>
      </c>
    </row>
    <row r="27" spans="2:7" ht="12.75">
      <c r="B27" s="2">
        <v>42235</v>
      </c>
      <c r="C27" s="1">
        <v>19</v>
      </c>
      <c r="D27" s="7">
        <v>3177.3105</v>
      </c>
      <c r="E27" s="7">
        <v>4176.99</v>
      </c>
      <c r="F27" s="7">
        <v>692.2842545</v>
      </c>
      <c r="G27" s="7">
        <v>5285.8495</v>
      </c>
    </row>
    <row r="28" spans="2:7" ht="12.75">
      <c r="B28" s="2">
        <v>42235</v>
      </c>
      <c r="C28" s="1">
        <v>20</v>
      </c>
      <c r="D28" s="7">
        <v>2086.35</v>
      </c>
      <c r="E28" s="7">
        <v>3010.42</v>
      </c>
      <c r="F28" s="7">
        <v>607.2214858</v>
      </c>
      <c r="G28" s="7">
        <v>3914.948333</v>
      </c>
    </row>
    <row r="29" spans="2:7" ht="12.75">
      <c r="B29" s="2">
        <v>42235</v>
      </c>
      <c r="C29" s="1">
        <v>21</v>
      </c>
      <c r="D29" s="7">
        <v>1975.77</v>
      </c>
      <c r="E29" s="7">
        <v>2971.34</v>
      </c>
      <c r="F29" s="7">
        <v>976.8956347</v>
      </c>
      <c r="G29" s="7">
        <v>3678.05</v>
      </c>
    </row>
    <row r="30" spans="2:7" ht="12.75">
      <c r="B30" s="2">
        <v>42235</v>
      </c>
      <c r="C30" s="1">
        <v>22</v>
      </c>
      <c r="D30" s="7">
        <v>2054.2</v>
      </c>
      <c r="E30" s="7">
        <v>3074.4</v>
      </c>
      <c r="F30" s="7">
        <v>1646.893748</v>
      </c>
      <c r="G30" s="7">
        <v>3703.9575</v>
      </c>
    </row>
    <row r="31" spans="2:7" ht="12.75">
      <c r="B31" s="2">
        <v>42235</v>
      </c>
      <c r="C31" s="1">
        <v>23</v>
      </c>
      <c r="D31" s="7">
        <v>2066.97</v>
      </c>
      <c r="E31" s="7">
        <v>3057.59</v>
      </c>
      <c r="F31" s="7">
        <v>2085.212927</v>
      </c>
      <c r="G31" s="7">
        <v>3646.25</v>
      </c>
    </row>
    <row r="32" spans="2:7" ht="12.75">
      <c r="B32" s="2">
        <v>42235</v>
      </c>
      <c r="C32" s="1">
        <v>24</v>
      </c>
      <c r="D32" s="7">
        <v>2092.79</v>
      </c>
      <c r="E32" s="7">
        <v>2988.16</v>
      </c>
      <c r="F32" s="7">
        <v>2553.710038</v>
      </c>
      <c r="G32" s="7">
        <v>3573.076667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Aug 19,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2015-08-20T16:13:23Z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2015-08-20T09:25:33Z</vt:lpwstr>
  </property>
  <property fmtid="{D5CDD505-2E9C-101B-9397-08002B2CF9AE}" pid="27" name="Orig Post Da">
    <vt:lpwstr>2015-08-20T09:26:43Z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