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<sst xmlns="http://schemas.openxmlformats.org/spreadsheetml/2006/main" count="7" uniqueCount="7">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</sst>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42237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42237</v>
      </c>
      <c r="C9" s="1">
        <v>1</v>
      </c>
      <c r="D9" s="7">
        <v>2229.35</v>
      </c>
      <c r="E9" s="7">
        <v>3215.9900000000002</v>
      </c>
      <c r="F9" s="7">
        <v>2042.46270953641</v>
      </c>
      <c r="G9" s="7">
        <v>3135.6033333333303</v>
      </c>
    </row>
    <row r="10" spans="2:7" ht="12.75">
      <c r="B10" s="2">
        <v>42237</v>
      </c>
      <c r="C10" s="1">
        <v>2</v>
      </c>
      <c r="D10" s="7">
        <v>2142.18</v>
      </c>
      <c r="E10" s="7">
        <v>3140.9300000000003</v>
      </c>
      <c r="F10" s="7">
        <v>1610.70396223521</v>
      </c>
      <c r="G10" s="7">
        <v>3141.76333333333</v>
      </c>
    </row>
    <row r="11" spans="2:7" ht="12.75">
      <c r="B11" s="2">
        <v>42237</v>
      </c>
      <c r="C11" s="1">
        <v>3</v>
      </c>
      <c r="D11" s="7">
        <v>2080.39</v>
      </c>
      <c r="E11" s="7">
        <v>3043.6</v>
      </c>
      <c r="F11" s="7">
        <v>1634.48740721337</v>
      </c>
      <c r="G11" s="7">
        <v>3209.0175</v>
      </c>
    </row>
    <row r="12" spans="2:7" ht="12.75">
      <c r="B12" s="2">
        <v>42237</v>
      </c>
      <c r="C12" s="1">
        <v>4</v>
      </c>
      <c r="D12" s="7">
        <v>1913.6000000000001</v>
      </c>
      <c r="E12" s="7">
        <v>2835.02</v>
      </c>
      <c r="F12" s="7">
        <v>1556.93311864533</v>
      </c>
      <c r="G12" s="7">
        <v>2933.56</v>
      </c>
    </row>
    <row r="13" spans="2:7" ht="12.75">
      <c r="B13" s="2">
        <v>42237</v>
      </c>
      <c r="C13" s="1">
        <v>5</v>
      </c>
      <c r="D13" s="7">
        <v>1736.96</v>
      </c>
      <c r="E13" s="7">
        <v>2666.02</v>
      </c>
      <c r="F13" s="7">
        <v>1665.32409038317</v>
      </c>
      <c r="G13" s="7">
        <v>2647.87416666667</v>
      </c>
    </row>
    <row r="14" spans="2:7" ht="12.75">
      <c r="B14" s="2">
        <v>42237</v>
      </c>
      <c r="C14" s="1">
        <v>6</v>
      </c>
      <c r="D14" s="7">
        <v>1621.3</v>
      </c>
      <c r="E14" s="7">
        <v>2491.07</v>
      </c>
      <c r="F14" s="7">
        <v>1379.2885222266402</v>
      </c>
      <c r="G14" s="7">
        <v>2385.12166666667</v>
      </c>
    </row>
    <row r="15" spans="2:7" ht="12.75">
      <c r="B15" s="2">
        <v>42237</v>
      </c>
      <c r="C15" s="1">
        <v>7</v>
      </c>
      <c r="D15" s="7">
        <v>1560.1100000000001</v>
      </c>
      <c r="E15" s="7">
        <v>2314.52</v>
      </c>
      <c r="F15" s="7">
        <v>1331.44159834032</v>
      </c>
      <c r="G15" s="7">
        <v>2191.80833333333</v>
      </c>
    </row>
    <row r="16" spans="2:7" ht="12.75">
      <c r="B16" s="2">
        <v>42237</v>
      </c>
      <c r="C16" s="1">
        <v>8</v>
      </c>
      <c r="D16" s="7">
        <v>2561.981</v>
      </c>
      <c r="E16" s="7">
        <v>3290.26</v>
      </c>
      <c r="F16" s="7">
        <v>1771.07904720103</v>
      </c>
      <c r="G16" s="7">
        <v>2799.5525000000002</v>
      </c>
    </row>
    <row r="17" spans="2:7" ht="12.75">
      <c r="B17" s="2">
        <v>42237</v>
      </c>
      <c r="C17" s="1">
        <v>9</v>
      </c>
      <c r="D17" s="7">
        <v>4143.9400000000005</v>
      </c>
      <c r="E17" s="7">
        <v>5047.99</v>
      </c>
      <c r="F17" s="7">
        <v>2200.0962464278</v>
      </c>
      <c r="G17" s="7">
        <v>4454.4441805797005</v>
      </c>
    </row>
    <row r="18" spans="2:7" ht="12.75">
      <c r="B18" s="2">
        <v>42237</v>
      </c>
      <c r="C18" s="1">
        <v>10</v>
      </c>
      <c r="D18" s="7">
        <v>4972.39</v>
      </c>
      <c r="E18" s="7">
        <v>5850.33</v>
      </c>
      <c r="F18" s="7">
        <v>2251.07407948642</v>
      </c>
      <c r="G18" s="7">
        <v>5504.83048626178</v>
      </c>
    </row>
    <row r="19" spans="2:7" ht="12.75">
      <c r="B19" s="2">
        <v>42237</v>
      </c>
      <c r="C19" s="1">
        <v>11</v>
      </c>
      <c r="D19" s="7">
        <v>5434.5</v>
      </c>
      <c r="E19" s="7">
        <v>6240.4800000000005</v>
      </c>
      <c r="F19" s="7">
        <v>2436.43392636931</v>
      </c>
      <c r="G19" s="7">
        <v>5761.936455257211</v>
      </c>
    </row>
    <row r="20" spans="2:7" ht="12.75">
      <c r="B20" s="2">
        <v>42237</v>
      </c>
      <c r="C20" s="1">
        <v>12</v>
      </c>
      <c r="D20" s="7">
        <v>5706.7</v>
      </c>
      <c r="E20" s="7">
        <v>6420.51</v>
      </c>
      <c r="F20" s="7">
        <v>2195.8939404783</v>
      </c>
      <c r="G20" s="7">
        <v>6122.283586408291</v>
      </c>
    </row>
    <row r="21" spans="2:7" ht="12.75">
      <c r="B21" s="2">
        <v>42237</v>
      </c>
      <c r="C21" s="1">
        <v>13</v>
      </c>
      <c r="D21" s="7">
        <v>5780.71</v>
      </c>
      <c r="E21" s="7">
        <v>6573.14</v>
      </c>
      <c r="F21" s="7">
        <v>2244.77113855162</v>
      </c>
      <c r="G21" s="7">
        <v>6393.18579330065</v>
      </c>
    </row>
    <row r="22" spans="2:7" ht="12.75">
      <c r="B22" s="2">
        <v>42237</v>
      </c>
      <c r="C22" s="1">
        <v>14</v>
      </c>
      <c r="D22" s="7">
        <v>5871.46</v>
      </c>
      <c r="E22" s="7">
        <v>6712.29</v>
      </c>
      <c r="F22" s="7">
        <v>2183.42537963284</v>
      </c>
      <c r="G22" s="7">
        <v>6551.873625</v>
      </c>
    </row>
    <row r="23" spans="2:7" ht="12.75">
      <c r="B23" s="2">
        <v>42237</v>
      </c>
      <c r="C23" s="1">
        <v>15</v>
      </c>
      <c r="D23" s="7">
        <v>6122.360000000001</v>
      </c>
      <c r="E23" s="7">
        <v>7034.6</v>
      </c>
      <c r="F23" s="7">
        <v>1926.58045759568</v>
      </c>
      <c r="G23" s="7">
        <v>6961.852875</v>
      </c>
    </row>
    <row r="24" spans="2:7" ht="12.75">
      <c r="B24" s="2">
        <v>42237</v>
      </c>
      <c r="C24" s="1">
        <v>16</v>
      </c>
      <c r="D24" s="7">
        <v>6180.59</v>
      </c>
      <c r="E24" s="7">
        <v>7186.47</v>
      </c>
      <c r="F24" s="7">
        <v>1781.84292591763</v>
      </c>
      <c r="G24" s="7">
        <v>7201.548444230771</v>
      </c>
    </row>
    <row r="25" spans="2:7" ht="12.75">
      <c r="B25" s="2">
        <v>42237</v>
      </c>
      <c r="C25" s="1">
        <v>17</v>
      </c>
      <c r="D25" s="7">
        <v>5755.38</v>
      </c>
      <c r="E25" s="7">
        <v>6883.39</v>
      </c>
      <c r="F25" s="7">
        <v>1455.89402763925</v>
      </c>
      <c r="G25" s="7">
        <v>6972.848833333331</v>
      </c>
    </row>
    <row r="26" spans="2:7" ht="12.75">
      <c r="B26" s="2">
        <v>42237</v>
      </c>
      <c r="C26" s="1">
        <v>18</v>
      </c>
      <c r="D26" s="7">
        <v>4996.1315</v>
      </c>
      <c r="E26" s="7">
        <v>6145.75</v>
      </c>
      <c r="F26" s="7">
        <v>1498.17221724144</v>
      </c>
      <c r="G26" s="7">
        <v>6310.93166666667</v>
      </c>
    </row>
    <row r="27" spans="2:7" ht="12.75">
      <c r="B27" s="2">
        <v>42237</v>
      </c>
      <c r="C27" s="1">
        <v>19</v>
      </c>
      <c r="D27" s="7">
        <v>3354.2305</v>
      </c>
      <c r="E27" s="7">
        <v>4442.59</v>
      </c>
      <c r="F27" s="7">
        <v>1118.3230453866101</v>
      </c>
      <c r="G27" s="7">
        <v>4749.566625</v>
      </c>
    </row>
    <row r="28" spans="2:7" ht="12.75">
      <c r="B28" s="2">
        <v>42237</v>
      </c>
      <c r="C28" s="1">
        <v>20</v>
      </c>
      <c r="D28" s="7">
        <v>2283.66</v>
      </c>
      <c r="E28" s="7">
        <v>3296.14</v>
      </c>
      <c r="F28" s="7">
        <v>1142.6706400177702</v>
      </c>
      <c r="G28" s="7">
        <v>3534.82333333333</v>
      </c>
    </row>
    <row r="29" spans="2:7" ht="12.75">
      <c r="B29" s="2">
        <v>42237</v>
      </c>
      <c r="C29" s="1">
        <v>21</v>
      </c>
      <c r="D29" s="7">
        <v>2212.8</v>
      </c>
      <c r="E29" s="7">
        <v>3261.8</v>
      </c>
      <c r="F29" s="7">
        <v>993.93676626264</v>
      </c>
      <c r="G29" s="7">
        <v>3471.8675000000003</v>
      </c>
    </row>
    <row r="30" spans="2:7" ht="12.75">
      <c r="B30" s="2">
        <v>42237</v>
      </c>
      <c r="C30" s="1">
        <v>22</v>
      </c>
      <c r="D30" s="7">
        <v>2296.86</v>
      </c>
      <c r="E30" s="7">
        <v>3350.81</v>
      </c>
      <c r="F30" s="7">
        <v>1659.50466107362</v>
      </c>
      <c r="G30" s="7">
        <v>3484.44</v>
      </c>
    </row>
    <row r="31" spans="2:7" ht="12.75">
      <c r="B31" s="2">
        <v>42237</v>
      </c>
      <c r="C31" s="1">
        <v>23</v>
      </c>
      <c r="D31" s="7">
        <v>2278.2000000000003</v>
      </c>
      <c r="E31" s="7">
        <v>3268.79</v>
      </c>
      <c r="F31" s="7">
        <v>2185.75057241191</v>
      </c>
      <c r="G31" s="7">
        <v>3228.6941666666703</v>
      </c>
    </row>
    <row r="32" spans="2:7" ht="12.75">
      <c r="B32" s="2">
        <v>42237</v>
      </c>
      <c r="C32" s="1">
        <v>24</v>
      </c>
      <c r="D32" s="7">
        <v>2260.46</v>
      </c>
      <c r="E32" s="7">
        <v>3210.89</v>
      </c>
      <c r="F32" s="7">
        <v>2508.92922858706</v>
      </c>
      <c r="G32" s="7">
        <v>3169.9700000000003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21,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2015-08-24T15:49:44Z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2015-08-24T08:55:44Z</vt:lpwstr>
  </property>
  <property fmtid="{D5CDD505-2E9C-101B-9397-08002B2CF9AE}" pid="27" name="Orig Post Da">
    <vt:lpwstr>2015-08-24T09:01:43Z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