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<sst xmlns="http://schemas.openxmlformats.org/spreadsheetml/2006/main" count="7" uniqueCount="7">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</sst>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42241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42241</v>
      </c>
      <c r="C9" s="1">
        <v>1</v>
      </c>
      <c r="D9" s="7">
        <v>1358.57</v>
      </c>
      <c r="E9" s="7">
        <v>727.38</v>
      </c>
      <c r="F9" s="7">
        <v>1283.284811</v>
      </c>
      <c r="G9" s="7">
        <v>1976.3275</v>
      </c>
    </row>
    <row r="10" spans="2:7" ht="12.75">
      <c r="B10" s="2">
        <v>42241</v>
      </c>
      <c r="C10" s="1">
        <v>2</v>
      </c>
      <c r="D10" s="7">
        <v>1343.98</v>
      </c>
      <c r="E10" s="7">
        <v>793.94</v>
      </c>
      <c r="F10" s="7">
        <v>1038.428284</v>
      </c>
      <c r="G10" s="7">
        <v>1924.844167</v>
      </c>
    </row>
    <row r="11" spans="2:7" ht="12.75">
      <c r="B11" s="2">
        <v>42241</v>
      </c>
      <c r="C11" s="1">
        <v>3</v>
      </c>
      <c r="D11" s="7">
        <v>1277.53</v>
      </c>
      <c r="E11" s="7">
        <v>877.32</v>
      </c>
      <c r="F11" s="7">
        <v>968.7388255</v>
      </c>
      <c r="G11" s="7">
        <v>1966.791667</v>
      </c>
    </row>
    <row r="12" spans="2:7" ht="12.75">
      <c r="B12" s="2">
        <v>42241</v>
      </c>
      <c r="C12" s="1">
        <v>4</v>
      </c>
      <c r="D12" s="7">
        <v>1218.67</v>
      </c>
      <c r="E12" s="7">
        <v>892.27</v>
      </c>
      <c r="F12" s="7">
        <v>1189.807406</v>
      </c>
      <c r="G12" s="7">
        <v>1977.990833</v>
      </c>
    </row>
    <row r="13" spans="2:7" ht="12.75">
      <c r="B13" s="2">
        <v>42241</v>
      </c>
      <c r="C13" s="1">
        <v>5</v>
      </c>
      <c r="D13" s="7">
        <v>1149.95</v>
      </c>
      <c r="E13" s="7">
        <v>873.66</v>
      </c>
      <c r="F13" s="7">
        <v>982.2825177</v>
      </c>
      <c r="G13" s="7">
        <v>1650.696667</v>
      </c>
    </row>
    <row r="14" spans="2:7" ht="12.75">
      <c r="B14" s="2">
        <v>42241</v>
      </c>
      <c r="C14" s="1">
        <v>6</v>
      </c>
      <c r="D14" s="7">
        <v>1072.36</v>
      </c>
      <c r="E14" s="7">
        <v>852.04</v>
      </c>
      <c r="F14" s="7">
        <v>752.1101708</v>
      </c>
      <c r="G14" s="7">
        <v>1498.878333</v>
      </c>
    </row>
    <row r="15" spans="2:7" ht="12.75">
      <c r="B15" s="2">
        <v>42241</v>
      </c>
      <c r="C15" s="1">
        <v>7</v>
      </c>
      <c r="D15" s="7">
        <v>1010.84</v>
      </c>
      <c r="E15" s="7">
        <v>926.1</v>
      </c>
      <c r="F15" s="7">
        <v>307.9199312</v>
      </c>
      <c r="G15" s="7">
        <v>1684.284292</v>
      </c>
    </row>
    <row r="16" spans="2:7" ht="12.75">
      <c r="B16" s="2">
        <v>42241</v>
      </c>
      <c r="C16" s="1">
        <v>8</v>
      </c>
      <c r="D16" s="7">
        <v>1601.36</v>
      </c>
      <c r="E16" s="7">
        <v>1774.63</v>
      </c>
      <c r="F16" s="7">
        <v>690.4216043</v>
      </c>
      <c r="G16" s="7">
        <v>1970.348542</v>
      </c>
    </row>
    <row r="17" spans="2:7" ht="12.75">
      <c r="B17" s="2">
        <v>42241</v>
      </c>
      <c r="C17" s="1">
        <v>9</v>
      </c>
      <c r="D17" s="7">
        <v>2985.05</v>
      </c>
      <c r="E17" s="7">
        <v>3041.93</v>
      </c>
      <c r="F17" s="7">
        <v>880.4945843</v>
      </c>
      <c r="G17" s="7">
        <v>2630.077667</v>
      </c>
    </row>
    <row r="18" spans="2:7" ht="12.75">
      <c r="B18" s="2">
        <v>42241</v>
      </c>
      <c r="C18" s="1">
        <v>10</v>
      </c>
      <c r="D18" s="7">
        <v>3756.37</v>
      </c>
      <c r="E18" s="7">
        <v>3622.83</v>
      </c>
      <c r="F18" s="7">
        <v>1041.779496</v>
      </c>
      <c r="G18" s="7">
        <v>3055.152542</v>
      </c>
    </row>
    <row r="19" spans="2:7" ht="12.75">
      <c r="B19" s="2">
        <v>42241</v>
      </c>
      <c r="C19" s="1">
        <v>11</v>
      </c>
      <c r="D19" s="7">
        <v>4318.12</v>
      </c>
      <c r="E19" s="7">
        <v>3981.76</v>
      </c>
      <c r="F19" s="7">
        <v>1160.855986</v>
      </c>
      <c r="G19" s="7">
        <v>3301.999875</v>
      </c>
    </row>
    <row r="20" spans="2:7" ht="12.75">
      <c r="B20" s="2">
        <v>42241</v>
      </c>
      <c r="C20" s="1">
        <v>12</v>
      </c>
      <c r="D20" s="7">
        <v>4478.6</v>
      </c>
      <c r="E20" s="7">
        <v>4149.54</v>
      </c>
      <c r="F20" s="7">
        <v>819.1004839</v>
      </c>
      <c r="G20" s="7">
        <v>3163.692625</v>
      </c>
    </row>
    <row r="21" spans="2:7" ht="12.75">
      <c r="B21" s="2">
        <v>42241</v>
      </c>
      <c r="C21" s="1">
        <v>13</v>
      </c>
      <c r="D21" s="7">
        <v>4314.82</v>
      </c>
      <c r="E21" s="7">
        <v>4081.71</v>
      </c>
      <c r="F21" s="7">
        <v>998.1989231</v>
      </c>
      <c r="G21" s="7">
        <v>3163.587917</v>
      </c>
    </row>
    <row r="22" spans="2:7" ht="12.75">
      <c r="B22" s="2">
        <v>42241</v>
      </c>
      <c r="C22" s="1">
        <v>14</v>
      </c>
      <c r="D22" s="7">
        <v>4266.811335</v>
      </c>
      <c r="E22" s="7">
        <v>4008.39</v>
      </c>
      <c r="F22" s="7">
        <v>882.0963867</v>
      </c>
      <c r="G22" s="7">
        <v>3172.560917</v>
      </c>
    </row>
    <row r="23" spans="2:7" ht="12.75">
      <c r="B23" s="2">
        <v>42241</v>
      </c>
      <c r="C23" s="1">
        <v>15</v>
      </c>
      <c r="D23" s="7">
        <v>4059.38</v>
      </c>
      <c r="E23" s="7">
        <v>3910.84</v>
      </c>
      <c r="F23" s="7">
        <v>207.5539243</v>
      </c>
      <c r="G23" s="7">
        <v>3134.84525</v>
      </c>
    </row>
    <row r="24" spans="2:7" ht="12.75">
      <c r="B24" s="2">
        <v>42241</v>
      </c>
      <c r="C24" s="1">
        <v>16</v>
      </c>
      <c r="D24" s="7">
        <v>3746.75</v>
      </c>
      <c r="E24" s="7">
        <v>3738.86</v>
      </c>
      <c r="F24" s="7">
        <v>258.865776</v>
      </c>
      <c r="G24" s="7">
        <v>3592.703958</v>
      </c>
    </row>
    <row r="25" spans="2:7" ht="12.75">
      <c r="B25" s="2">
        <v>42241</v>
      </c>
      <c r="C25" s="1">
        <v>17</v>
      </c>
      <c r="D25" s="7">
        <v>3401.18</v>
      </c>
      <c r="E25" s="7">
        <v>3384.11</v>
      </c>
      <c r="F25" s="7">
        <v>-150.3600676</v>
      </c>
      <c r="G25" s="7">
        <v>3345.68475</v>
      </c>
    </row>
    <row r="26" spans="2:7" ht="12.75">
      <c r="B26" s="2">
        <v>42241</v>
      </c>
      <c r="C26" s="1">
        <v>18</v>
      </c>
      <c r="D26" s="7">
        <v>2632.4205</v>
      </c>
      <c r="E26" s="7">
        <v>2697.76</v>
      </c>
      <c r="F26" s="7">
        <v>-194.4361486</v>
      </c>
      <c r="G26" s="7">
        <v>2656.748375</v>
      </c>
    </row>
    <row r="27" spans="2:7" ht="12.75">
      <c r="B27" s="2">
        <v>42241</v>
      </c>
      <c r="C27" s="1">
        <v>19</v>
      </c>
      <c r="D27" s="7">
        <v>1451.46</v>
      </c>
      <c r="E27" s="7">
        <v>1514.02</v>
      </c>
      <c r="F27" s="7">
        <v>116.1859953</v>
      </c>
      <c r="G27" s="7">
        <v>1778.040333</v>
      </c>
    </row>
    <row r="28" spans="2:7" ht="12.75">
      <c r="B28" s="2">
        <v>42241</v>
      </c>
      <c r="C28" s="1">
        <v>20</v>
      </c>
      <c r="D28" s="7">
        <v>924.41</v>
      </c>
      <c r="E28" s="7">
        <v>587.11</v>
      </c>
      <c r="F28" s="7">
        <v>145.9174203</v>
      </c>
      <c r="G28" s="7">
        <v>1273.716667</v>
      </c>
    </row>
    <row r="29" spans="2:7" ht="12.75">
      <c r="B29" s="2">
        <v>42241</v>
      </c>
      <c r="C29" s="1">
        <v>21</v>
      </c>
      <c r="D29" s="7">
        <v>975.19</v>
      </c>
      <c r="E29" s="7">
        <v>497.95</v>
      </c>
      <c r="F29" s="7">
        <v>615.0376901</v>
      </c>
      <c r="G29" s="7">
        <v>1439.549208</v>
      </c>
    </row>
    <row r="30" spans="2:7" ht="12.75">
      <c r="B30" s="2">
        <v>42241</v>
      </c>
      <c r="C30" s="1">
        <v>22</v>
      </c>
      <c r="D30" s="7">
        <v>988.98</v>
      </c>
      <c r="E30" s="7">
        <v>531.39</v>
      </c>
      <c r="F30" s="7">
        <v>1047.858519</v>
      </c>
      <c r="G30" s="7">
        <v>1619.175</v>
      </c>
    </row>
    <row r="31" spans="2:7" ht="12.75">
      <c r="B31" s="2">
        <v>42241</v>
      </c>
      <c r="C31" s="1">
        <v>23</v>
      </c>
      <c r="D31" s="7">
        <v>1011.43</v>
      </c>
      <c r="E31" s="7">
        <v>539.07</v>
      </c>
      <c r="F31" s="7">
        <v>1678.778591</v>
      </c>
      <c r="G31" s="7">
        <v>1533.2125</v>
      </c>
    </row>
    <row r="32" spans="2:7" ht="12.75">
      <c r="B32" s="2">
        <v>42241</v>
      </c>
      <c r="C32" s="1">
        <v>24</v>
      </c>
      <c r="D32" s="7">
        <v>1005.86</v>
      </c>
      <c r="E32" s="7">
        <v>573.38</v>
      </c>
      <c r="F32" s="7">
        <v>1740.599721</v>
      </c>
      <c r="G32" s="7">
        <v>1620.590833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25,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2015-08-26T15:32:25Z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2015-08-26T08:34:42Z</vt:lpwstr>
  </property>
  <property fmtid="{D5CDD505-2E9C-101B-9397-08002B2CF9AE}" pid="27" name="Orig Post Da">
    <vt:lpwstr>2015-08-26T08:41:21Z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