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<sst xmlns="http://schemas.openxmlformats.org/spreadsheetml/2006/main" count="7" uniqueCount="7">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</sst>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42243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42243</v>
      </c>
      <c r="C9" s="1">
        <v>1</v>
      </c>
      <c r="D9" s="7">
        <v>1393.47</v>
      </c>
      <c r="E9" s="7">
        <v>1937.4</v>
      </c>
      <c r="F9" s="7">
        <v>1865.547004</v>
      </c>
      <c r="G9" s="7">
        <v>2096.281667</v>
      </c>
    </row>
    <row r="10" spans="2:7" ht="12.75">
      <c r="B10" s="2">
        <v>42243</v>
      </c>
      <c r="C10" s="1">
        <v>2</v>
      </c>
      <c r="D10" s="7">
        <v>1430.26</v>
      </c>
      <c r="E10" s="7">
        <v>1932.26</v>
      </c>
      <c r="F10" s="7">
        <v>1214.299071</v>
      </c>
      <c r="G10" s="7">
        <v>2250.195833</v>
      </c>
    </row>
    <row r="11" spans="2:7" ht="12.75">
      <c r="B11" s="2">
        <v>42243</v>
      </c>
      <c r="C11" s="1">
        <v>3</v>
      </c>
      <c r="D11" s="7">
        <v>1366.69</v>
      </c>
      <c r="E11" s="7">
        <v>1879.8</v>
      </c>
      <c r="F11" s="7">
        <v>1141.176894</v>
      </c>
      <c r="G11" s="7">
        <v>2203.601667</v>
      </c>
    </row>
    <row r="12" spans="2:7" ht="12.75">
      <c r="B12" s="2">
        <v>42243</v>
      </c>
      <c r="C12" s="1">
        <v>4</v>
      </c>
      <c r="D12" s="7">
        <v>1286.49</v>
      </c>
      <c r="E12" s="7">
        <v>1782.84</v>
      </c>
      <c r="F12" s="7">
        <v>1239.061447</v>
      </c>
      <c r="G12" s="7">
        <v>1980.630833</v>
      </c>
    </row>
    <row r="13" spans="2:7" ht="12.75">
      <c r="B13" s="2">
        <v>42243</v>
      </c>
      <c r="C13" s="1">
        <v>5</v>
      </c>
      <c r="D13" s="7">
        <v>1224.96</v>
      </c>
      <c r="E13" s="7">
        <v>1676.04</v>
      </c>
      <c r="F13" s="7">
        <v>1147.796295</v>
      </c>
      <c r="G13" s="7">
        <v>1866.753333</v>
      </c>
    </row>
    <row r="14" spans="2:7" ht="12.75">
      <c r="B14" s="2">
        <v>42243</v>
      </c>
      <c r="C14" s="1">
        <v>6</v>
      </c>
      <c r="D14" s="7">
        <v>1165.45</v>
      </c>
      <c r="E14" s="7">
        <v>1572.58</v>
      </c>
      <c r="F14" s="7">
        <v>1046.350307</v>
      </c>
      <c r="G14" s="7">
        <v>1665.140833</v>
      </c>
    </row>
    <row r="15" spans="2:7" ht="12.75">
      <c r="B15" s="2">
        <v>42243</v>
      </c>
      <c r="C15" s="1">
        <v>7</v>
      </c>
      <c r="D15" s="7">
        <v>1132</v>
      </c>
      <c r="E15" s="7">
        <v>1475.53</v>
      </c>
      <c r="F15" s="7">
        <v>660.4680034</v>
      </c>
      <c r="G15" s="7">
        <v>1566.417333</v>
      </c>
    </row>
    <row r="16" spans="2:7" ht="12.75">
      <c r="B16" s="2">
        <v>42243</v>
      </c>
      <c r="C16" s="1">
        <v>8</v>
      </c>
      <c r="D16" s="7">
        <v>1876.14</v>
      </c>
      <c r="E16" s="7">
        <v>2141.63</v>
      </c>
      <c r="F16" s="7">
        <v>654.9926251</v>
      </c>
      <c r="G16" s="7">
        <v>2071.596417</v>
      </c>
    </row>
    <row r="17" spans="2:7" ht="12.75">
      <c r="B17" s="2">
        <v>42243</v>
      </c>
      <c r="C17" s="1">
        <v>9</v>
      </c>
      <c r="D17" s="7">
        <v>3507.02</v>
      </c>
      <c r="E17" s="7">
        <v>3824.38</v>
      </c>
      <c r="F17" s="7">
        <v>574.1558568</v>
      </c>
      <c r="G17" s="7">
        <v>3229.935958</v>
      </c>
    </row>
    <row r="18" spans="2:7" ht="12.75">
      <c r="B18" s="2">
        <v>42243</v>
      </c>
      <c r="C18" s="1">
        <v>10</v>
      </c>
      <c r="D18" s="7">
        <v>4325.07</v>
      </c>
      <c r="E18" s="7">
        <v>4613.1</v>
      </c>
      <c r="F18" s="7">
        <v>455.5451568</v>
      </c>
      <c r="G18" s="7">
        <v>4158.808708</v>
      </c>
    </row>
    <row r="19" spans="2:7" ht="12.75">
      <c r="B19" s="2">
        <v>42243</v>
      </c>
      <c r="C19" s="1">
        <v>11</v>
      </c>
      <c r="D19" s="7">
        <v>4758.4</v>
      </c>
      <c r="E19" s="7">
        <v>5073.27</v>
      </c>
      <c r="F19" s="7">
        <v>408.9230992</v>
      </c>
      <c r="G19" s="7">
        <v>4794.511274</v>
      </c>
    </row>
    <row r="20" spans="2:7" ht="12.75">
      <c r="B20" s="2">
        <v>42243</v>
      </c>
      <c r="C20" s="1">
        <v>12</v>
      </c>
      <c r="D20" s="7">
        <v>5023.43</v>
      </c>
      <c r="E20" s="7">
        <v>5336.38</v>
      </c>
      <c r="F20" s="7">
        <v>-102.8206503</v>
      </c>
      <c r="G20" s="7">
        <v>5030.016125</v>
      </c>
    </row>
    <row r="21" spans="2:7" ht="12.75">
      <c r="B21" s="2">
        <v>42243</v>
      </c>
      <c r="C21" s="1">
        <v>13</v>
      </c>
      <c r="D21" s="7">
        <v>4996.72</v>
      </c>
      <c r="E21" s="7">
        <v>5378.18</v>
      </c>
      <c r="F21" s="7">
        <v>-219.0939514</v>
      </c>
      <c r="G21" s="7">
        <v>5094.971917</v>
      </c>
    </row>
    <row r="22" spans="2:7" ht="12.75">
      <c r="B22" s="2">
        <v>42243</v>
      </c>
      <c r="C22" s="1">
        <v>14</v>
      </c>
      <c r="D22" s="7">
        <v>4876.2</v>
      </c>
      <c r="E22" s="7">
        <v>5271.69</v>
      </c>
      <c r="F22" s="7">
        <v>-417.1959757</v>
      </c>
      <c r="G22" s="7">
        <v>4963.65675</v>
      </c>
    </row>
    <row r="23" spans="2:7" ht="12.75">
      <c r="B23" s="2">
        <v>42243</v>
      </c>
      <c r="C23" s="1">
        <v>15</v>
      </c>
      <c r="D23" s="7">
        <v>4966.14</v>
      </c>
      <c r="E23" s="7">
        <v>5448.22</v>
      </c>
      <c r="F23" s="7">
        <v>-499.348934</v>
      </c>
      <c r="G23" s="7">
        <v>5012.580833</v>
      </c>
    </row>
    <row r="24" spans="2:7" ht="12.75">
      <c r="B24" s="2">
        <v>42243</v>
      </c>
      <c r="C24" s="1">
        <v>16</v>
      </c>
      <c r="D24" s="7">
        <v>4951.61</v>
      </c>
      <c r="E24" s="7">
        <v>5547.78</v>
      </c>
      <c r="F24" s="7">
        <v>-481.3892414</v>
      </c>
      <c r="G24" s="7">
        <v>5013.878375</v>
      </c>
    </row>
    <row r="25" spans="2:7" ht="12.75">
      <c r="B25" s="2">
        <v>42243</v>
      </c>
      <c r="C25" s="1">
        <v>17</v>
      </c>
      <c r="D25" s="7">
        <v>4769.02</v>
      </c>
      <c r="E25" s="7">
        <v>5458.04</v>
      </c>
      <c r="F25" s="7">
        <v>-457.3956832</v>
      </c>
      <c r="G25" s="7">
        <v>5008.729292</v>
      </c>
    </row>
    <row r="26" spans="2:7" ht="12.75">
      <c r="B26" s="2">
        <v>42243</v>
      </c>
      <c r="C26" s="1">
        <v>18</v>
      </c>
      <c r="D26" s="7">
        <v>4041.121</v>
      </c>
      <c r="E26" s="7">
        <v>4795.11</v>
      </c>
      <c r="F26" s="7">
        <v>-281.1532895</v>
      </c>
      <c r="G26" s="7">
        <v>4519.792417</v>
      </c>
    </row>
    <row r="27" spans="2:7" ht="12.75">
      <c r="B27" s="2">
        <v>42243</v>
      </c>
      <c r="C27" s="1">
        <v>19</v>
      </c>
      <c r="D27" s="7">
        <v>2334.16</v>
      </c>
      <c r="E27" s="7">
        <v>3004.17</v>
      </c>
      <c r="F27" s="7">
        <v>-360.109205</v>
      </c>
      <c r="G27" s="7">
        <v>3189.273125</v>
      </c>
    </row>
    <row r="28" spans="2:7" ht="12.75">
      <c r="B28" s="2">
        <v>42243</v>
      </c>
      <c r="C28" s="1">
        <v>20</v>
      </c>
      <c r="D28" s="7">
        <v>1642.36</v>
      </c>
      <c r="E28" s="7">
        <v>2277.59</v>
      </c>
      <c r="F28" s="7">
        <v>-302.5724608</v>
      </c>
      <c r="G28" s="7">
        <v>2425.2725</v>
      </c>
    </row>
    <row r="29" spans="2:7" ht="12.75">
      <c r="B29" s="2">
        <v>42243</v>
      </c>
      <c r="C29" s="1">
        <v>21</v>
      </c>
      <c r="D29" s="7">
        <v>1566.15</v>
      </c>
      <c r="E29" s="7">
        <v>2166.06</v>
      </c>
      <c r="F29" s="7">
        <v>-122.3904353</v>
      </c>
      <c r="G29" s="7">
        <v>2188.2475</v>
      </c>
    </row>
    <row r="30" spans="2:7" ht="12.75">
      <c r="B30" s="2">
        <v>42243</v>
      </c>
      <c r="C30" s="1">
        <v>22</v>
      </c>
      <c r="D30" s="7">
        <v>1574.41</v>
      </c>
      <c r="E30" s="7">
        <v>2119.42</v>
      </c>
      <c r="F30" s="7">
        <v>970.9053847</v>
      </c>
      <c r="G30" s="7">
        <v>2315.655833</v>
      </c>
    </row>
    <row r="31" spans="2:7" ht="12.75">
      <c r="B31" s="2">
        <v>42243</v>
      </c>
      <c r="C31" s="1">
        <v>23</v>
      </c>
      <c r="D31" s="7">
        <v>1549.38</v>
      </c>
      <c r="E31" s="7">
        <v>2086.2</v>
      </c>
      <c r="F31" s="7">
        <v>2036.59835</v>
      </c>
      <c r="G31" s="7">
        <v>2111.608333</v>
      </c>
    </row>
    <row r="32" spans="2:7" ht="12.75">
      <c r="B32" s="2">
        <v>42243</v>
      </c>
      <c r="C32" s="1">
        <v>24</v>
      </c>
      <c r="D32" s="7">
        <v>1515.1</v>
      </c>
      <c r="E32" s="7">
        <v>2076.8</v>
      </c>
      <c r="F32" s="7">
        <v>2239.15268</v>
      </c>
      <c r="G32" s="7">
        <v>1893.901667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27,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2015-08-28T16:30:44Z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2015-08-28T09:33:49Z</vt:lpwstr>
  </property>
  <property fmtid="{D5CDD505-2E9C-101B-9397-08002B2CF9AE}" pid="27" name="Orig Post Da">
    <vt:lpwstr>2015-08-28T09:50:36Z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