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<sst xmlns="http://schemas.openxmlformats.org/spreadsheetml/2006/main" count="7" uniqueCount="7">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</sst>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6.28125" style="0" bestFit="1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42206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42206</v>
      </c>
      <c r="C9" s="1">
        <v>1</v>
      </c>
      <c r="D9" s="7">
        <v>1126.56</v>
      </c>
      <c r="E9" s="7">
        <v>1900.59</v>
      </c>
      <c r="F9" s="7">
        <v>1063.461216</v>
      </c>
      <c r="G9" s="7">
        <v>1570.390833</v>
      </c>
    </row>
    <row r="10" spans="2:7" ht="12.75">
      <c r="B10" s="2">
        <v>42206</v>
      </c>
      <c r="C10" s="1">
        <v>2</v>
      </c>
      <c r="D10" s="7">
        <v>1033.81</v>
      </c>
      <c r="E10" s="7">
        <v>1759.79</v>
      </c>
      <c r="F10" s="7">
        <v>887.7773255</v>
      </c>
      <c r="G10" s="7">
        <v>1548.830833</v>
      </c>
    </row>
    <row r="11" spans="2:7" ht="12.75">
      <c r="B11" s="2">
        <v>42206</v>
      </c>
      <c r="C11" s="1">
        <v>3</v>
      </c>
      <c r="D11" s="7">
        <v>977.21</v>
      </c>
      <c r="E11" s="7">
        <v>1701.39</v>
      </c>
      <c r="F11" s="7">
        <v>1040.810819</v>
      </c>
      <c r="G11" s="7">
        <v>1504.5875</v>
      </c>
    </row>
    <row r="12" spans="2:7" ht="12.75">
      <c r="B12" s="2">
        <v>42206</v>
      </c>
      <c r="C12" s="1">
        <v>4</v>
      </c>
      <c r="D12" s="7">
        <v>956.62</v>
      </c>
      <c r="E12" s="7">
        <v>1650.34</v>
      </c>
      <c r="F12" s="7">
        <v>897.1891685</v>
      </c>
      <c r="G12" s="7">
        <v>1519.581667</v>
      </c>
    </row>
    <row r="13" spans="2:7" ht="12.75">
      <c r="B13" s="2">
        <v>42206</v>
      </c>
      <c r="C13" s="1">
        <v>5</v>
      </c>
      <c r="D13" s="7">
        <v>955.79</v>
      </c>
      <c r="E13" s="7">
        <v>1677.4</v>
      </c>
      <c r="F13" s="7">
        <v>937.9266253</v>
      </c>
      <c r="G13" s="7">
        <v>1344.293333</v>
      </c>
    </row>
    <row r="14" spans="2:7" ht="12.75">
      <c r="B14" s="2">
        <v>42206</v>
      </c>
      <c r="C14" s="1">
        <v>6</v>
      </c>
      <c r="D14" s="7">
        <v>930.95</v>
      </c>
      <c r="E14" s="7">
        <v>1635.36</v>
      </c>
      <c r="F14" s="7">
        <v>654.315413</v>
      </c>
      <c r="G14" s="7">
        <v>1186.738333</v>
      </c>
    </row>
    <row r="15" spans="2:7" ht="12.75">
      <c r="B15" s="2">
        <v>42206</v>
      </c>
      <c r="C15" s="1">
        <v>7</v>
      </c>
      <c r="D15" s="7">
        <v>1221.72</v>
      </c>
      <c r="E15" s="7">
        <v>1843.87</v>
      </c>
      <c r="F15" s="7">
        <v>252.0654142</v>
      </c>
      <c r="G15" s="7">
        <v>1474.972958</v>
      </c>
    </row>
    <row r="16" spans="2:7" ht="12.75">
      <c r="B16" s="2">
        <v>42206</v>
      </c>
      <c r="C16" s="1">
        <v>8</v>
      </c>
      <c r="D16" s="7">
        <v>2581.461</v>
      </c>
      <c r="E16" s="7">
        <v>3192.39</v>
      </c>
      <c r="F16" s="7">
        <v>146.9084904</v>
      </c>
      <c r="G16" s="7">
        <v>2495.587708</v>
      </c>
    </row>
    <row r="17" spans="2:7" ht="12.75">
      <c r="B17" s="2">
        <v>42206</v>
      </c>
      <c r="C17" s="1">
        <v>9</v>
      </c>
      <c r="D17" s="7">
        <v>3912.46</v>
      </c>
      <c r="E17" s="7">
        <v>4526.36</v>
      </c>
      <c r="F17" s="7">
        <v>405.6056377</v>
      </c>
      <c r="G17" s="7">
        <v>4128.243632</v>
      </c>
    </row>
    <row r="18" spans="2:7" ht="12.75">
      <c r="B18" s="2">
        <v>42206</v>
      </c>
      <c r="C18" s="1">
        <v>10</v>
      </c>
      <c r="D18" s="7">
        <v>4526.04</v>
      </c>
      <c r="E18" s="7">
        <v>5078.85</v>
      </c>
      <c r="F18" s="7">
        <v>409.5392751</v>
      </c>
      <c r="G18" s="7">
        <v>4883.170484</v>
      </c>
    </row>
    <row r="19" spans="2:7" ht="12.75">
      <c r="B19" s="2">
        <v>42206</v>
      </c>
      <c r="C19" s="1">
        <v>11</v>
      </c>
      <c r="D19" s="7">
        <v>5102.37</v>
      </c>
      <c r="E19" s="7">
        <v>5601.65</v>
      </c>
      <c r="F19" s="7">
        <v>443.3835702</v>
      </c>
      <c r="G19" s="7">
        <v>5330.825481</v>
      </c>
    </row>
    <row r="20" spans="2:7" ht="12.75">
      <c r="B20" s="2">
        <v>42206</v>
      </c>
      <c r="C20" s="1">
        <v>12</v>
      </c>
      <c r="D20" s="7">
        <v>5314.24</v>
      </c>
      <c r="E20" s="7">
        <v>5720.75</v>
      </c>
      <c r="F20" s="7">
        <v>496.1016511</v>
      </c>
      <c r="G20" s="7">
        <v>5603.412805</v>
      </c>
    </row>
    <row r="21" spans="2:7" ht="12.75">
      <c r="B21" s="2">
        <v>42206</v>
      </c>
      <c r="C21" s="1">
        <v>13</v>
      </c>
      <c r="D21" s="7">
        <v>5430.26</v>
      </c>
      <c r="E21" s="7">
        <v>5893.31</v>
      </c>
      <c r="F21" s="7">
        <v>489.1545326</v>
      </c>
      <c r="G21" s="7">
        <v>5716.946003</v>
      </c>
    </row>
    <row r="22" spans="2:7" ht="12.75">
      <c r="B22" s="2">
        <v>42206</v>
      </c>
      <c r="C22" s="1">
        <v>14</v>
      </c>
      <c r="D22" s="7">
        <v>5363.6</v>
      </c>
      <c r="E22" s="7">
        <v>5907.94</v>
      </c>
      <c r="F22" s="7">
        <v>598.8080326</v>
      </c>
      <c r="G22" s="7">
        <v>5561.942205</v>
      </c>
    </row>
    <row r="23" spans="2:7" ht="12.75">
      <c r="B23" s="2">
        <v>42206</v>
      </c>
      <c r="C23" s="1">
        <v>15</v>
      </c>
      <c r="D23" s="7">
        <v>5223.86</v>
      </c>
      <c r="E23" s="7">
        <v>5980.97</v>
      </c>
      <c r="F23" s="7">
        <v>660.4808588</v>
      </c>
      <c r="G23" s="7">
        <v>5539.647792</v>
      </c>
    </row>
    <row r="24" spans="2:7" ht="12.75">
      <c r="B24" s="2">
        <v>42206</v>
      </c>
      <c r="C24" s="1">
        <v>16</v>
      </c>
      <c r="D24" s="7">
        <v>5105.43</v>
      </c>
      <c r="E24" s="7">
        <v>6015.25</v>
      </c>
      <c r="F24" s="7">
        <v>692.3813785</v>
      </c>
      <c r="G24" s="7">
        <v>5533.178917</v>
      </c>
    </row>
    <row r="25" spans="2:7" ht="12.75">
      <c r="B25" s="2">
        <v>42206</v>
      </c>
      <c r="C25" s="1">
        <v>17</v>
      </c>
      <c r="D25" s="7">
        <v>4684.02</v>
      </c>
      <c r="E25" s="7">
        <v>5694.12</v>
      </c>
      <c r="F25" s="7">
        <v>849.8230704</v>
      </c>
      <c r="G25" s="7">
        <v>5679.086333</v>
      </c>
    </row>
    <row r="26" spans="2:7" ht="12.75">
      <c r="B26" s="2">
        <v>42206</v>
      </c>
      <c r="C26" s="1">
        <v>18</v>
      </c>
      <c r="D26" s="7">
        <v>4087.961</v>
      </c>
      <c r="E26" s="7">
        <v>5114.98</v>
      </c>
      <c r="F26" s="7">
        <v>970.0778136</v>
      </c>
      <c r="G26" s="7">
        <v>5225.647417</v>
      </c>
    </row>
    <row r="27" spans="2:7" ht="12.75">
      <c r="B27" s="2">
        <v>42206</v>
      </c>
      <c r="C27" s="1">
        <v>19</v>
      </c>
      <c r="D27" s="7">
        <v>2878.5205</v>
      </c>
      <c r="E27" s="7">
        <v>3812.16</v>
      </c>
      <c r="F27" s="7">
        <v>913.5932397</v>
      </c>
      <c r="G27" s="7">
        <v>4051.516667</v>
      </c>
    </row>
    <row r="28" spans="2:7" ht="12.75">
      <c r="B28" s="2">
        <v>42206</v>
      </c>
      <c r="C28" s="1">
        <v>20</v>
      </c>
      <c r="D28" s="7">
        <v>1775.66</v>
      </c>
      <c r="E28" s="7">
        <v>2678.68</v>
      </c>
      <c r="F28" s="7">
        <v>1226.458581</v>
      </c>
      <c r="G28" s="7">
        <v>2682.631958</v>
      </c>
    </row>
    <row r="29" spans="2:7" ht="12.75">
      <c r="B29" s="2">
        <v>42206</v>
      </c>
      <c r="C29" s="1">
        <v>21</v>
      </c>
      <c r="D29" s="7">
        <v>1558.55</v>
      </c>
      <c r="E29" s="7">
        <v>2471.2</v>
      </c>
      <c r="F29" s="7">
        <v>1174.225715</v>
      </c>
      <c r="G29" s="7">
        <v>2320.620875</v>
      </c>
    </row>
    <row r="30" spans="2:7" ht="12.75">
      <c r="B30" s="2">
        <v>42206</v>
      </c>
      <c r="C30" s="1">
        <v>22</v>
      </c>
      <c r="D30" s="7">
        <v>1621.98</v>
      </c>
      <c r="E30" s="7">
        <v>2601.19</v>
      </c>
      <c r="F30" s="7">
        <v>1169.911317</v>
      </c>
      <c r="G30" s="7">
        <v>2323.868333</v>
      </c>
    </row>
    <row r="31" spans="2:7" ht="12.75">
      <c r="B31" s="2">
        <v>42206</v>
      </c>
      <c r="C31" s="1">
        <v>23</v>
      </c>
      <c r="D31" s="7">
        <v>1631.1</v>
      </c>
      <c r="E31" s="7">
        <v>2643.23</v>
      </c>
      <c r="F31" s="7">
        <v>1915.508515</v>
      </c>
      <c r="G31" s="7">
        <v>2407.318333</v>
      </c>
    </row>
    <row r="32" spans="2:7" ht="12.75">
      <c r="B32" s="2">
        <v>42206</v>
      </c>
      <c r="C32" s="1">
        <v>24</v>
      </c>
      <c r="D32" s="7">
        <v>1636.67</v>
      </c>
      <c r="E32" s="7">
        <v>2576.7</v>
      </c>
      <c r="F32" s="7">
        <v>1929.32409</v>
      </c>
      <c r="G32" s="7">
        <v>2484.639167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Jul 22,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2015-07-22T16:07:41Z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2015-07-22T09:12:15Z</vt:lpwstr>
  </property>
  <property fmtid="{D5CDD505-2E9C-101B-9397-08002B2CF9AE}" pid="27" name="Orig Post Da">
    <vt:lpwstr>2015-07-22T09:13:27Z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>Not Archived|d4ac4999-fa66-470b-a400-7ab6671d1fab</vt:lpwstr>
  </property>
</Properties>
</file>