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<sst xmlns="http://schemas.openxmlformats.org/spreadsheetml/2006/main" count="7" uniqueCount="7">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</sst>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4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42208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42208</v>
      </c>
      <c r="C9" s="1">
        <v>1</v>
      </c>
      <c r="D9" s="7">
        <v>1449.6000000000001</v>
      </c>
      <c r="E9" s="7">
        <v>2342.52</v>
      </c>
      <c r="F9" s="7">
        <v>2008.9995698736802</v>
      </c>
      <c r="G9" s="7">
        <v>2313.35090909091</v>
      </c>
    </row>
    <row r="10" spans="2:7" ht="12.75">
      <c r="B10" s="2">
        <v>42208</v>
      </c>
      <c r="C10" s="1">
        <v>2</v>
      </c>
      <c r="D10" s="7">
        <v>1382.6000000000001</v>
      </c>
      <c r="E10" s="7">
        <v>2252.98</v>
      </c>
      <c r="F10" s="7">
        <v>1982.4422459839902</v>
      </c>
      <c r="G10" s="7">
        <v>2176.39416666667</v>
      </c>
    </row>
    <row r="11" spans="2:7" ht="12.75">
      <c r="B11" s="2">
        <v>42208</v>
      </c>
      <c r="C11" s="1">
        <v>3</v>
      </c>
      <c r="D11" s="7">
        <v>1311.83</v>
      </c>
      <c r="E11" s="7">
        <v>2143.35</v>
      </c>
      <c r="F11" s="7">
        <v>2005.9340135860202</v>
      </c>
      <c r="G11" s="7">
        <v>2022.66583333333</v>
      </c>
    </row>
    <row r="12" spans="2:7" ht="12.75">
      <c r="B12" s="2">
        <v>42208</v>
      </c>
      <c r="C12" s="1">
        <v>4</v>
      </c>
      <c r="D12" s="7">
        <v>1256.55</v>
      </c>
      <c r="E12" s="7">
        <v>2038.8300000000002</v>
      </c>
      <c r="F12" s="7">
        <v>1852.3892738609002</v>
      </c>
      <c r="G12" s="7">
        <v>2005.83416666667</v>
      </c>
    </row>
    <row r="13" spans="2:7" ht="12.75">
      <c r="B13" s="2">
        <v>42208</v>
      </c>
      <c r="C13" s="1">
        <v>5</v>
      </c>
      <c r="D13" s="7">
        <v>1197.47</v>
      </c>
      <c r="E13" s="7">
        <v>1947.8700000000001</v>
      </c>
      <c r="F13" s="7">
        <v>1782.94218643934</v>
      </c>
      <c r="G13" s="7">
        <v>2055.74916666667</v>
      </c>
    </row>
    <row r="14" spans="2:7" ht="12.75">
      <c r="B14" s="2">
        <v>42208</v>
      </c>
      <c r="C14" s="1">
        <v>6</v>
      </c>
      <c r="D14" s="7">
        <v>1154.22</v>
      </c>
      <c r="E14" s="7">
        <v>1863.91</v>
      </c>
      <c r="F14" s="7">
        <v>1464.15768981077</v>
      </c>
      <c r="G14" s="7">
        <v>2036.095</v>
      </c>
    </row>
    <row r="15" spans="2:7" ht="12.75">
      <c r="B15" s="2">
        <v>42208</v>
      </c>
      <c r="C15" s="1">
        <v>7</v>
      </c>
      <c r="D15" s="7">
        <v>1409.06</v>
      </c>
      <c r="E15" s="7">
        <v>2074.1</v>
      </c>
      <c r="F15" s="7">
        <v>1303.2014208926103</v>
      </c>
      <c r="G15" s="7">
        <v>1867.4008333333302</v>
      </c>
    </row>
    <row r="16" spans="2:7" ht="12.75">
      <c r="B16" s="2">
        <v>42208</v>
      </c>
      <c r="C16" s="1">
        <v>8</v>
      </c>
      <c r="D16" s="7">
        <v>2808.52</v>
      </c>
      <c r="E16" s="7">
        <v>3555.55</v>
      </c>
      <c r="F16" s="7">
        <v>1484.87582010432</v>
      </c>
      <c r="G16" s="7">
        <v>2797.25604166667</v>
      </c>
    </row>
    <row r="17" spans="2:7" ht="12.75">
      <c r="B17" s="2">
        <v>42208</v>
      </c>
      <c r="C17" s="1">
        <v>9</v>
      </c>
      <c r="D17" s="7">
        <v>4210.47</v>
      </c>
      <c r="E17" s="7">
        <v>4977.82</v>
      </c>
      <c r="F17" s="7">
        <v>1855.08283322762</v>
      </c>
      <c r="G17" s="7">
        <v>4121.6559937276</v>
      </c>
    </row>
    <row r="18" spans="2:7" ht="12.75">
      <c r="B18" s="2">
        <v>42208</v>
      </c>
      <c r="C18" s="1">
        <v>10</v>
      </c>
      <c r="D18" s="7">
        <v>4883.81</v>
      </c>
      <c r="E18" s="7">
        <v>5587.46</v>
      </c>
      <c r="F18" s="7">
        <v>2150.23183843576</v>
      </c>
      <c r="G18" s="7">
        <v>5299.2352916666705</v>
      </c>
    </row>
    <row r="19" spans="2:7" ht="12.75">
      <c r="B19" s="2">
        <v>42208</v>
      </c>
      <c r="C19" s="1">
        <v>11</v>
      </c>
      <c r="D19" s="7">
        <v>5418.93</v>
      </c>
      <c r="E19" s="7">
        <v>6044.66</v>
      </c>
      <c r="F19" s="7">
        <v>2077.29371014341</v>
      </c>
      <c r="G19" s="7">
        <v>5821.90554166667</v>
      </c>
    </row>
    <row r="20" spans="2:7" ht="12.75">
      <c r="B20" s="2">
        <v>42208</v>
      </c>
      <c r="C20" s="1">
        <v>12</v>
      </c>
      <c r="D20" s="7">
        <v>5689.35</v>
      </c>
      <c r="E20" s="7">
        <v>6230.64</v>
      </c>
      <c r="F20" s="7">
        <v>2071.4223171645</v>
      </c>
      <c r="G20" s="7">
        <v>6001.23595</v>
      </c>
    </row>
    <row r="21" spans="2:7" ht="12.75">
      <c r="B21" s="2">
        <v>42208</v>
      </c>
      <c r="C21" s="1">
        <v>13</v>
      </c>
      <c r="D21" s="7">
        <v>5727.92</v>
      </c>
      <c r="E21" s="7">
        <v>6377</v>
      </c>
      <c r="F21" s="7">
        <v>1542.05336393413</v>
      </c>
      <c r="G21" s="7">
        <v>6227.72254166667</v>
      </c>
    </row>
    <row r="22" spans="2:7" ht="12.75">
      <c r="B22" s="2">
        <v>42208</v>
      </c>
      <c r="C22" s="1">
        <v>14</v>
      </c>
      <c r="D22" s="7">
        <v>5764.06</v>
      </c>
      <c r="E22" s="7">
        <v>6465.13</v>
      </c>
      <c r="F22" s="7">
        <v>1595.9609894105001</v>
      </c>
      <c r="G22" s="7">
        <v>6403.03754166667</v>
      </c>
    </row>
    <row r="23" spans="2:7" ht="12.75">
      <c r="B23" s="2">
        <v>42208</v>
      </c>
      <c r="C23" s="1">
        <v>15</v>
      </c>
      <c r="D23" s="7">
        <v>5768.6900000000005</v>
      </c>
      <c r="E23" s="7">
        <v>6584</v>
      </c>
      <c r="F23" s="7">
        <v>1601.80862014702</v>
      </c>
      <c r="G23" s="7">
        <v>6586.85208333333</v>
      </c>
    </row>
    <row r="24" spans="2:7" ht="12.75">
      <c r="B24" s="2">
        <v>42208</v>
      </c>
      <c r="C24" s="1">
        <v>16</v>
      </c>
      <c r="D24" s="7">
        <v>5560.83</v>
      </c>
      <c r="E24" s="7">
        <v>6449.8</v>
      </c>
      <c r="F24" s="7">
        <v>1384.26713669178</v>
      </c>
      <c r="G24" s="7">
        <v>6596.432000000001</v>
      </c>
    </row>
    <row r="25" spans="2:7" ht="12.75">
      <c r="B25" s="2">
        <v>42208</v>
      </c>
      <c r="C25" s="1">
        <v>17</v>
      </c>
      <c r="D25" s="7">
        <v>5106.9400000000005</v>
      </c>
      <c r="E25" s="7">
        <v>6062.83</v>
      </c>
      <c r="F25" s="7">
        <v>1520.41251978743</v>
      </c>
      <c r="G25" s="7">
        <v>6389.13808333333</v>
      </c>
    </row>
    <row r="26" spans="2:7" ht="12.75">
      <c r="B26" s="2">
        <v>42208</v>
      </c>
      <c r="C26" s="1">
        <v>18</v>
      </c>
      <c r="D26" s="7">
        <v>4329.261</v>
      </c>
      <c r="E26" s="7">
        <v>5346.71</v>
      </c>
      <c r="F26" s="7">
        <v>1540.8637837204801</v>
      </c>
      <c r="G26" s="7">
        <v>5803.3163</v>
      </c>
    </row>
    <row r="27" spans="2:7" ht="12.75">
      <c r="B27" s="2">
        <v>42208</v>
      </c>
      <c r="C27" s="1">
        <v>19</v>
      </c>
      <c r="D27" s="7">
        <v>3097.1805</v>
      </c>
      <c r="E27" s="7">
        <v>4041.25</v>
      </c>
      <c r="F27" s="7">
        <v>1433.51401039978</v>
      </c>
      <c r="G27" s="7">
        <v>4683.55008333333</v>
      </c>
    </row>
    <row r="28" spans="2:7" ht="12.75">
      <c r="B28" s="2">
        <v>42208</v>
      </c>
      <c r="C28" s="1">
        <v>20</v>
      </c>
      <c r="D28" s="7">
        <v>1839.65</v>
      </c>
      <c r="E28" s="7">
        <v>2622.3</v>
      </c>
      <c r="F28" s="7">
        <v>1326.35594659027</v>
      </c>
      <c r="G28" s="7">
        <v>3072.99358333333</v>
      </c>
    </row>
    <row r="29" spans="2:7" ht="12.75">
      <c r="B29" s="2">
        <v>42208</v>
      </c>
      <c r="C29" s="1">
        <v>21</v>
      </c>
      <c r="D29" s="7">
        <v>1543.17</v>
      </c>
      <c r="E29" s="7">
        <v>2364.52</v>
      </c>
      <c r="F29" s="7">
        <v>1231.0699998546</v>
      </c>
      <c r="G29" s="7">
        <v>2501.4671666666704</v>
      </c>
    </row>
    <row r="30" spans="2:7" ht="12.75">
      <c r="B30" s="2">
        <v>42208</v>
      </c>
      <c r="C30" s="1">
        <v>22</v>
      </c>
      <c r="D30" s="7">
        <v>1586.67</v>
      </c>
      <c r="E30" s="7">
        <v>2425.37</v>
      </c>
      <c r="F30" s="7">
        <v>1412.6137402389802</v>
      </c>
      <c r="G30" s="7">
        <v>2386.52</v>
      </c>
    </row>
    <row r="31" spans="2:7" ht="12.75">
      <c r="B31" s="2">
        <v>42208</v>
      </c>
      <c r="C31" s="1">
        <v>23</v>
      </c>
      <c r="D31" s="7">
        <v>1649.27</v>
      </c>
      <c r="E31" s="7">
        <v>2456.71</v>
      </c>
      <c r="F31" s="7">
        <v>1760.4459449872902</v>
      </c>
      <c r="G31" s="7">
        <v>2318.60166666667</v>
      </c>
    </row>
    <row r="32" spans="2:7" ht="12.75">
      <c r="B32" s="2">
        <v>42208</v>
      </c>
      <c r="C32" s="1">
        <v>24</v>
      </c>
      <c r="D32" s="7">
        <v>1735.65</v>
      </c>
      <c r="E32" s="7">
        <v>2518.41</v>
      </c>
      <c r="F32" s="7">
        <v>2046.15458554116</v>
      </c>
      <c r="G32" s="7">
        <v>2321.5041666666702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24,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2015-07-24T16:26:21Z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2015-07-24T09:28:15Z</vt:lpwstr>
  </property>
  <property fmtid="{D5CDD505-2E9C-101B-9397-08002B2CF9AE}" pid="27" name="Orig Post Da">
    <vt:lpwstr>2015-07-24T09:30:48Z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