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<sst xmlns="http://schemas.openxmlformats.org/spreadsheetml/2006/main" count="7" uniqueCount="7">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</sst>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4">
      <selection activeCell="B9" sqref="B9:G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42210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42210</v>
      </c>
      <c r="C9" s="1">
        <v>1</v>
      </c>
      <c r="D9" s="7">
        <v>1561.76</v>
      </c>
      <c r="E9" s="7">
        <v>2310.41</v>
      </c>
      <c r="F9" s="7">
        <v>1550.1389372374601</v>
      </c>
      <c r="G9" s="7">
        <v>2538.9525000000003</v>
      </c>
    </row>
    <row r="10" spans="2:7" ht="12.75">
      <c r="B10" s="2">
        <v>42210</v>
      </c>
      <c r="C10" s="1">
        <v>2</v>
      </c>
      <c r="D10" s="7">
        <v>1521</v>
      </c>
      <c r="E10" s="7">
        <v>2246.6</v>
      </c>
      <c r="F10" s="7">
        <v>1701.22479311704</v>
      </c>
      <c r="G10" s="7">
        <v>2664.28916666667</v>
      </c>
    </row>
    <row r="11" spans="2:7" ht="12.75">
      <c r="B11" s="2">
        <v>42210</v>
      </c>
      <c r="C11" s="1">
        <v>3</v>
      </c>
      <c r="D11" s="7">
        <v>1476.3500000000001</v>
      </c>
      <c r="E11" s="7">
        <v>2170.25</v>
      </c>
      <c r="F11" s="7">
        <v>1705.4756501514</v>
      </c>
      <c r="G11" s="7">
        <v>2724.9633333333304</v>
      </c>
    </row>
    <row r="12" spans="2:7" ht="12.75">
      <c r="B12" s="2">
        <v>42210</v>
      </c>
      <c r="C12" s="1">
        <v>4</v>
      </c>
      <c r="D12" s="7">
        <v>1438.8600000000001</v>
      </c>
      <c r="E12" s="7">
        <v>2127.9700000000003</v>
      </c>
      <c r="F12" s="7">
        <v>1489.0930412578998</v>
      </c>
      <c r="G12" s="7">
        <v>2581.3441666666704</v>
      </c>
    </row>
    <row r="13" spans="2:7" ht="12.75">
      <c r="B13" s="2">
        <v>42210</v>
      </c>
      <c r="C13" s="1">
        <v>5</v>
      </c>
      <c r="D13" s="7">
        <v>1369.51</v>
      </c>
      <c r="E13" s="7">
        <v>2067.14</v>
      </c>
      <c r="F13" s="7">
        <v>1447.21375194838</v>
      </c>
      <c r="G13" s="7">
        <v>2535.5150000000003</v>
      </c>
    </row>
    <row r="14" spans="2:7" ht="12.75">
      <c r="B14" s="2">
        <v>42210</v>
      </c>
      <c r="C14" s="1">
        <v>6</v>
      </c>
      <c r="D14" s="7">
        <v>1305.28</v>
      </c>
      <c r="E14" s="7">
        <v>1996.05</v>
      </c>
      <c r="F14" s="7">
        <v>1269.4106237861001</v>
      </c>
      <c r="G14" s="7">
        <v>2494.255</v>
      </c>
    </row>
    <row r="15" spans="2:7" ht="12.75">
      <c r="B15" s="2">
        <v>42210</v>
      </c>
      <c r="C15" s="1">
        <v>7</v>
      </c>
      <c r="D15" s="7">
        <v>1555.1100000000001</v>
      </c>
      <c r="E15" s="7">
        <v>2177.33</v>
      </c>
      <c r="F15" s="7">
        <v>1183.99368852099</v>
      </c>
      <c r="G15" s="7">
        <v>2625.61833333333</v>
      </c>
    </row>
    <row r="16" spans="2:7" ht="12.75">
      <c r="B16" s="2">
        <v>42210</v>
      </c>
      <c r="C16" s="1">
        <v>8</v>
      </c>
      <c r="D16" s="7">
        <v>2919.18</v>
      </c>
      <c r="E16" s="7">
        <v>3519.05</v>
      </c>
      <c r="F16" s="7">
        <v>1234.16136235619</v>
      </c>
      <c r="G16" s="7">
        <v>3913.73502061832</v>
      </c>
    </row>
    <row r="17" spans="2:7" ht="12.75">
      <c r="B17" s="2">
        <v>42210</v>
      </c>
      <c r="C17" s="1">
        <v>9</v>
      </c>
      <c r="D17" s="7">
        <v>4222.63</v>
      </c>
      <c r="E17" s="7">
        <v>4788.38</v>
      </c>
      <c r="F17" s="7">
        <v>1352.5649976163</v>
      </c>
      <c r="G17" s="7">
        <v>5354.08196005089</v>
      </c>
    </row>
    <row r="18" spans="2:7" ht="12.75">
      <c r="B18" s="2">
        <v>42210</v>
      </c>
      <c r="C18" s="1">
        <v>10</v>
      </c>
      <c r="D18" s="7">
        <v>4927.03</v>
      </c>
      <c r="E18" s="7">
        <v>5355.2300000000005</v>
      </c>
      <c r="F18" s="7">
        <v>1560.9260401103702</v>
      </c>
      <c r="G18" s="7">
        <v>6051.52976081853</v>
      </c>
    </row>
    <row r="19" spans="2:7" ht="12.75">
      <c r="B19" s="2">
        <v>42210</v>
      </c>
      <c r="C19" s="1">
        <v>11</v>
      </c>
      <c r="D19" s="7">
        <v>5396.63</v>
      </c>
      <c r="E19" s="7">
        <v>5765.9800000000005</v>
      </c>
      <c r="F19" s="7">
        <v>1532.3471688923203</v>
      </c>
      <c r="G19" s="7">
        <v>6427.41457916666</v>
      </c>
    </row>
    <row r="20" spans="2:7" ht="12.75">
      <c r="B20" s="2">
        <v>42210</v>
      </c>
      <c r="C20" s="1">
        <v>12</v>
      </c>
      <c r="D20" s="7">
        <v>5622.43</v>
      </c>
      <c r="E20" s="7">
        <v>6009.6</v>
      </c>
      <c r="F20" s="7">
        <v>1431.6168292129</v>
      </c>
      <c r="G20" s="7">
        <v>6858.280338888891</v>
      </c>
    </row>
    <row r="21" spans="2:7" ht="12.75">
      <c r="B21" s="2">
        <v>42210</v>
      </c>
      <c r="C21" s="1">
        <v>13</v>
      </c>
      <c r="D21" s="7">
        <v>5658.78</v>
      </c>
      <c r="E21" s="7">
        <v>6159.83</v>
      </c>
      <c r="F21" s="7">
        <v>1473.1546416455</v>
      </c>
      <c r="G21" s="7">
        <v>7234.229166666671</v>
      </c>
    </row>
    <row r="22" spans="2:7" ht="12.75">
      <c r="B22" s="2">
        <v>42210</v>
      </c>
      <c r="C22" s="1">
        <v>14</v>
      </c>
      <c r="D22" s="7">
        <v>5735.84</v>
      </c>
      <c r="E22" s="7">
        <v>6312.58</v>
      </c>
      <c r="F22" s="7">
        <v>1202.05250931328</v>
      </c>
      <c r="G22" s="7">
        <v>7432.24561666666</v>
      </c>
    </row>
    <row r="23" spans="2:7" ht="12.75">
      <c r="B23" s="2">
        <v>42210</v>
      </c>
      <c r="C23" s="1">
        <v>15</v>
      </c>
      <c r="D23" s="7">
        <v>5748.35</v>
      </c>
      <c r="E23" s="7">
        <v>6415.29</v>
      </c>
      <c r="F23" s="7">
        <v>1242.1642944827502</v>
      </c>
      <c r="G23" s="7">
        <v>7662.13332870921</v>
      </c>
    </row>
    <row r="24" spans="2:7" ht="12.75">
      <c r="B24" s="2">
        <v>42210</v>
      </c>
      <c r="C24" s="1">
        <v>16</v>
      </c>
      <c r="D24" s="7">
        <v>5625.14</v>
      </c>
      <c r="E24" s="7">
        <v>6390.54</v>
      </c>
      <c r="F24" s="7">
        <v>1126.74559587149</v>
      </c>
      <c r="G24" s="7">
        <v>7652.439298617251</v>
      </c>
    </row>
    <row r="25" spans="2:7" ht="12.75">
      <c r="B25" s="2">
        <v>42210</v>
      </c>
      <c r="C25" s="1">
        <v>17</v>
      </c>
      <c r="D25" s="7">
        <v>5259.28</v>
      </c>
      <c r="E25" s="7">
        <v>6119.67</v>
      </c>
      <c r="F25" s="7">
        <v>1395.49291120164</v>
      </c>
      <c r="G25" s="7">
        <v>7343.41910833085</v>
      </c>
    </row>
    <row r="26" spans="2:7" ht="12.75">
      <c r="B26" s="2">
        <v>42210</v>
      </c>
      <c r="C26" s="1">
        <v>18</v>
      </c>
      <c r="D26" s="7">
        <v>4538.572</v>
      </c>
      <c r="E26" s="7">
        <v>5471.29</v>
      </c>
      <c r="F26" s="7">
        <v>1334.29165496403</v>
      </c>
      <c r="G26" s="7">
        <v>6769.2369166666695</v>
      </c>
    </row>
    <row r="27" spans="2:7" ht="12.75">
      <c r="B27" s="2">
        <v>42210</v>
      </c>
      <c r="C27" s="1">
        <v>19</v>
      </c>
      <c r="D27" s="7">
        <v>3258.8810000000003</v>
      </c>
      <c r="E27" s="7">
        <v>4141.62</v>
      </c>
      <c r="F27" s="7">
        <v>1352.69127630313</v>
      </c>
      <c r="G27" s="7">
        <v>5472.113125</v>
      </c>
    </row>
    <row r="28" spans="2:7" ht="12.75">
      <c r="B28" s="2">
        <v>42210</v>
      </c>
      <c r="C28" s="1">
        <v>20</v>
      </c>
      <c r="D28" s="7">
        <v>1908.44</v>
      </c>
      <c r="E28" s="7">
        <v>2751.8</v>
      </c>
      <c r="F28" s="7">
        <v>1131.52195609543</v>
      </c>
      <c r="G28" s="7">
        <v>3799.37198611111</v>
      </c>
    </row>
    <row r="29" spans="2:7" ht="12.75">
      <c r="B29" s="2">
        <v>42210</v>
      </c>
      <c r="C29" s="1">
        <v>21</v>
      </c>
      <c r="D29" s="7">
        <v>1567.54</v>
      </c>
      <c r="E29" s="7">
        <v>2457.31</v>
      </c>
      <c r="F29" s="7">
        <v>1079.06155902449</v>
      </c>
      <c r="G29" s="7">
        <v>3195.61541666667</v>
      </c>
    </row>
    <row r="30" spans="2:7" ht="12.75">
      <c r="B30" s="2">
        <v>42210</v>
      </c>
      <c r="C30" s="1">
        <v>22</v>
      </c>
      <c r="D30" s="7">
        <v>1599.17</v>
      </c>
      <c r="E30" s="7">
        <v>2504.7000000000003</v>
      </c>
      <c r="F30" s="7">
        <v>1374.9323367864902</v>
      </c>
      <c r="G30" s="7">
        <v>3178.34833333333</v>
      </c>
    </row>
    <row r="31" spans="2:7" ht="12.75">
      <c r="B31" s="2">
        <v>42210</v>
      </c>
      <c r="C31" s="1">
        <v>23</v>
      </c>
      <c r="D31" s="7">
        <v>1623.38</v>
      </c>
      <c r="E31" s="7">
        <v>2517.36</v>
      </c>
      <c r="F31" s="7">
        <v>1476.97579986699</v>
      </c>
      <c r="G31" s="7">
        <v>3252.6875</v>
      </c>
    </row>
    <row r="32" spans="2:7" ht="12.75">
      <c r="B32" s="2">
        <v>42210</v>
      </c>
      <c r="C32" s="1">
        <v>24</v>
      </c>
      <c r="D32" s="7">
        <v>1667.66</v>
      </c>
      <c r="E32" s="7">
        <v>2529.09</v>
      </c>
      <c r="F32" s="7">
        <v>1830.16750853389</v>
      </c>
      <c r="G32" s="7">
        <v>3241.4833333333304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4:7" ht="12.75">
      <c r="D81" s="8"/>
      <c r="E81" s="8"/>
      <c r="F81" s="8"/>
      <c r="G81" s="8"/>
    </row>
    <row r="82" spans="4:7" ht="12.75">
      <c r="D82" s="8"/>
      <c r="E82" s="8"/>
      <c r="F82" s="8"/>
      <c r="G82" s="8"/>
    </row>
    <row r="83" spans="4:7" ht="12.75">
      <c r="D83" s="8"/>
      <c r="E83" s="8"/>
      <c r="F83" s="8"/>
      <c r="G83" s="8"/>
    </row>
    <row r="84" spans="4:7" ht="12.75">
      <c r="D84" s="8"/>
      <c r="E84" s="8"/>
      <c r="F84" s="8"/>
      <c r="G84" s="8"/>
    </row>
    <row r="85" spans="4:7" ht="12.75">
      <c r="D85" s="8"/>
      <c r="E85" s="8"/>
      <c r="F85" s="8"/>
      <c r="G85" s="8"/>
    </row>
    <row r="86" spans="4:7" ht="12.75">
      <c r="D86" s="8"/>
      <c r="E86" s="8"/>
      <c r="F86" s="8"/>
      <c r="G86" s="8"/>
    </row>
    <row r="87" spans="4:7" ht="12.75">
      <c r="D87" s="8"/>
      <c r="E87" s="8"/>
      <c r="F87" s="8"/>
      <c r="G87" s="8"/>
    </row>
    <row r="88" spans="4:7" ht="12.75">
      <c r="D88" s="8"/>
      <c r="E88" s="8"/>
      <c r="F88" s="8"/>
      <c r="G88" s="8"/>
    </row>
    <row r="89" spans="4:7" ht="12.75">
      <c r="D89" s="8"/>
      <c r="E89" s="8"/>
      <c r="F89" s="8"/>
      <c r="G89" s="8"/>
    </row>
    <row r="90" spans="4:7" ht="12.75">
      <c r="D90" s="8"/>
      <c r="E90" s="8"/>
      <c r="F90" s="8"/>
      <c r="G90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4:7" ht="12.75">
      <c r="D93" s="8"/>
      <c r="E93" s="8"/>
      <c r="F93" s="8"/>
      <c r="G93" s="8"/>
    </row>
    <row r="94" spans="4:7" ht="12.75">
      <c r="D94" s="8"/>
      <c r="E94" s="8"/>
      <c r="F94" s="8"/>
      <c r="G94" s="8"/>
    </row>
    <row r="95" spans="4:7" ht="12.75">
      <c r="D95" s="8"/>
      <c r="E95" s="8"/>
      <c r="F95" s="8"/>
      <c r="G95" s="8"/>
    </row>
    <row r="96" spans="4:7" ht="12.75">
      <c r="D96" s="8"/>
      <c r="E96" s="8"/>
      <c r="F96" s="8"/>
      <c r="G96" s="8"/>
    </row>
    <row r="97" spans="4:7" ht="12.75">
      <c r="D97" s="8"/>
      <c r="E97" s="8"/>
      <c r="F97" s="8"/>
      <c r="G97" s="8"/>
    </row>
    <row r="98" spans="4:7" ht="12.75">
      <c r="D98" s="8"/>
      <c r="E98" s="8"/>
      <c r="F98" s="8"/>
      <c r="G98" s="8"/>
    </row>
    <row r="99" spans="4:7" ht="12.75">
      <c r="D99" s="8"/>
      <c r="E99" s="8"/>
      <c r="F99" s="8"/>
      <c r="G99" s="8"/>
    </row>
    <row r="100" spans="4:7" ht="12.75">
      <c r="D100" s="8"/>
      <c r="E100" s="8"/>
      <c r="F100" s="8"/>
      <c r="G100" s="8"/>
    </row>
    <row r="101" spans="4:7" ht="12.75">
      <c r="D101" s="8"/>
      <c r="E101" s="8"/>
      <c r="F101" s="8"/>
      <c r="G101" s="8"/>
    </row>
    <row r="102" spans="4:7" ht="12.75">
      <c r="D102" s="8"/>
      <c r="E102" s="8"/>
      <c r="F102" s="8"/>
      <c r="G102" s="8"/>
    </row>
    <row r="103" spans="4:7" ht="12.75">
      <c r="D103" s="8"/>
      <c r="E103" s="8"/>
      <c r="F103" s="8"/>
      <c r="G103" s="8"/>
    </row>
    <row r="104" spans="4:7" ht="12.75">
      <c r="D104" s="8"/>
      <c r="E104" s="8"/>
      <c r="F104" s="8"/>
      <c r="G104" s="8"/>
    </row>
    <row r="105" spans="3:7" ht="12.75">
      <c r="C105" s="1"/>
      <c r="D105" s="7"/>
      <c r="E105" s="7"/>
      <c r="F105" s="7"/>
      <c r="G105" s="7"/>
    </row>
    <row r="106" spans="3:7" ht="12.75">
      <c r="C106" s="1"/>
      <c r="D106" s="7"/>
      <c r="E106" s="7"/>
      <c r="F106" s="7"/>
      <c r="G106" s="7"/>
    </row>
    <row r="107" spans="3:7" ht="12.75">
      <c r="C107" s="1"/>
      <c r="D107" s="7"/>
      <c r="E107" s="7"/>
      <c r="F107" s="7"/>
      <c r="G107" s="7"/>
    </row>
    <row r="108" spans="3:7" ht="12.75">
      <c r="C108" s="1"/>
      <c r="D108" s="7"/>
      <c r="E108" s="7"/>
      <c r="F108" s="7"/>
      <c r="G108" s="7"/>
    </row>
    <row r="109" spans="3:7" ht="12.75">
      <c r="C109" s="1"/>
      <c r="D109" s="7"/>
      <c r="E109" s="7"/>
      <c r="F109" s="7"/>
      <c r="G109" s="7"/>
    </row>
    <row r="110" spans="3:7" ht="12.75">
      <c r="C110" s="1"/>
      <c r="D110" s="7"/>
      <c r="E110" s="7"/>
      <c r="F110" s="7"/>
      <c r="G110" s="7"/>
    </row>
    <row r="111" spans="3:7" ht="12.75">
      <c r="C111" s="1"/>
      <c r="D111" s="7"/>
      <c r="E111" s="7"/>
      <c r="F111" s="7"/>
      <c r="G111" s="7"/>
    </row>
    <row r="112" spans="3:7" ht="12.75">
      <c r="C112" s="1"/>
      <c r="D112" s="7"/>
      <c r="E112" s="7"/>
      <c r="F112" s="7"/>
      <c r="G112" s="7"/>
    </row>
    <row r="113" spans="3:7" ht="12.75">
      <c r="C113" s="1"/>
      <c r="D113" s="7"/>
      <c r="E113" s="7"/>
      <c r="F113" s="7"/>
      <c r="G113" s="7"/>
    </row>
    <row r="114" spans="3:7" ht="12.75">
      <c r="C114" s="1"/>
      <c r="D114" s="7"/>
      <c r="E114" s="7"/>
      <c r="F114" s="7"/>
      <c r="G114" s="7"/>
    </row>
    <row r="115" spans="3:7" ht="12.75">
      <c r="C115" s="1"/>
      <c r="D115" s="7"/>
      <c r="E115" s="7"/>
      <c r="F115" s="7"/>
      <c r="G115" s="7"/>
    </row>
    <row r="116" spans="3:7" ht="12.75">
      <c r="C116" s="1"/>
      <c r="D116" s="7"/>
      <c r="E116" s="7"/>
      <c r="F116" s="7"/>
      <c r="G116" s="7"/>
    </row>
    <row r="117" spans="3:7" ht="12.75">
      <c r="C117" s="1"/>
      <c r="D117" s="7"/>
      <c r="E117" s="7"/>
      <c r="F117" s="7"/>
      <c r="G117" s="7"/>
    </row>
    <row r="118" spans="3:7" ht="12.75">
      <c r="C118" s="1"/>
      <c r="D118" s="7"/>
      <c r="E118" s="7"/>
      <c r="F118" s="7"/>
      <c r="G118" s="7"/>
    </row>
    <row r="119" spans="3:7" ht="12.75">
      <c r="C119" s="1"/>
      <c r="D119" s="7"/>
      <c r="E119" s="7"/>
      <c r="F119" s="7"/>
      <c r="G119" s="7"/>
    </row>
    <row r="120" spans="3:7" ht="12.75">
      <c r="C120" s="1"/>
      <c r="D120" s="7"/>
      <c r="E120" s="7"/>
      <c r="F120" s="7"/>
      <c r="G120" s="7"/>
    </row>
    <row r="121" spans="3:7" ht="12.75">
      <c r="C121" s="1"/>
      <c r="D121" s="7"/>
      <c r="E121" s="7"/>
      <c r="F121" s="7"/>
      <c r="G121" s="7"/>
    </row>
    <row r="122" spans="3:7" ht="12.75">
      <c r="C122" s="1"/>
      <c r="D122" s="7"/>
      <c r="E122" s="7"/>
      <c r="F122" s="7"/>
      <c r="G122" s="7"/>
    </row>
    <row r="123" spans="3:7" ht="12.75">
      <c r="C123" s="1"/>
      <c r="D123" s="7"/>
      <c r="E123" s="7"/>
      <c r="F123" s="7"/>
      <c r="G123" s="7"/>
    </row>
    <row r="124" spans="3:7" ht="12.75">
      <c r="C124" s="1"/>
      <c r="D124" s="7"/>
      <c r="E124" s="7"/>
      <c r="F124" s="7"/>
      <c r="G124" s="7"/>
    </row>
    <row r="125" spans="3:7" ht="12.75">
      <c r="C125" s="1"/>
      <c r="D125" s="7"/>
      <c r="E125" s="7"/>
      <c r="F125" s="7"/>
      <c r="G125" s="7"/>
    </row>
    <row r="126" spans="3:7" ht="12.75">
      <c r="C126" s="1"/>
      <c r="D126" s="7"/>
      <c r="E126" s="7"/>
      <c r="F126" s="7"/>
      <c r="G126" s="7"/>
    </row>
    <row r="127" spans="3:7" ht="12.75">
      <c r="C127" s="1"/>
      <c r="D127" s="7"/>
      <c r="E127" s="7"/>
      <c r="F127" s="7"/>
      <c r="G127" s="7"/>
    </row>
    <row r="128" spans="3:7" ht="12.75">
      <c r="C128" s="1"/>
      <c r="D128" s="7"/>
      <c r="E128" s="7"/>
      <c r="F128" s="7"/>
      <c r="G128" s="7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26,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2015-07-27T15:29:29Z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/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2015-07-27T09:16:21Z</vt:lpwstr>
  </property>
  <property fmtid="{D5CDD505-2E9C-101B-9397-08002B2CF9AE}" pid="27" name="Orig Post Da">
    <vt:lpwstr>2015-07-27T08:39:30Z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