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<sst xmlns="http://schemas.openxmlformats.org/spreadsheetml/2006/main" count="7">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</sst>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1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42217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42217</v>
      </c>
      <c r="C9" s="6" t="n">
        <v>1</v>
      </c>
      <c r="D9" s="9" t="n">
        <v>1379.12</v>
      </c>
      <c r="E9" s="9" t="n">
        <v>2181.28</v>
      </c>
      <c r="F9" s="9" t="n">
        <v>1382.158977</v>
      </c>
      <c r="G9" s="9" t="n">
        <v>2068.169167</v>
      </c>
    </row>
    <row r="10">
      <c r="B10" s="2" t="n">
        <v>42217</v>
      </c>
      <c r="C10" s="6" t="n">
        <v>2</v>
      </c>
      <c r="D10" s="9" t="n">
        <v>1334.07</v>
      </c>
      <c r="E10" s="9" t="n">
        <v>2106.7</v>
      </c>
      <c r="F10" s="9" t="n">
        <v>1404.175887</v>
      </c>
      <c r="G10" s="9" t="n">
        <v>2165.0075</v>
      </c>
    </row>
    <row r="11">
      <c r="B11" s="2" t="n">
        <v>42217</v>
      </c>
      <c r="C11" s="6" t="n">
        <v>3</v>
      </c>
      <c r="D11" s="9" t="n">
        <v>1231.99</v>
      </c>
      <c r="E11" s="9" t="n">
        <v>1901.25</v>
      </c>
      <c r="F11" s="9" t="n">
        <v>1366.750153</v>
      </c>
      <c r="G11" s="9" t="n">
        <v>2064.440833</v>
      </c>
    </row>
    <row r="12">
      <c r="B12" s="2" t="n">
        <v>42217</v>
      </c>
      <c r="C12" s="6" t="n">
        <v>4</v>
      </c>
      <c r="D12" s="9" t="n">
        <v>1176.06</v>
      </c>
      <c r="E12" s="9" t="n">
        <v>1770.27</v>
      </c>
      <c r="F12" s="9" t="n">
        <v>1111.225786</v>
      </c>
      <c r="G12" s="9" t="n">
        <v>1970.209167</v>
      </c>
    </row>
    <row r="13">
      <c r="B13" s="2" t="n">
        <v>42217</v>
      </c>
      <c r="C13" s="6" t="n">
        <v>5</v>
      </c>
      <c r="D13" s="9" t="n">
        <v>1110.95</v>
      </c>
      <c r="E13" s="9" t="n">
        <v>1722.18</v>
      </c>
      <c r="F13" s="9" t="n">
        <v>1264.703145</v>
      </c>
      <c r="G13" s="9" t="n">
        <v>2042.835833</v>
      </c>
    </row>
    <row r="14">
      <c r="B14" s="2" t="n">
        <v>42217</v>
      </c>
      <c r="C14" s="6" t="n">
        <v>6</v>
      </c>
      <c r="D14" s="9" t="n">
        <v>1021.05</v>
      </c>
      <c r="E14" s="9" t="n">
        <v>900.88</v>
      </c>
      <c r="F14" s="9" t="n">
        <v>946.2107122</v>
      </c>
      <c r="G14" s="9" t="n">
        <v>2003.203333</v>
      </c>
    </row>
    <row r="15">
      <c r="B15" s="2" t="n">
        <v>42217</v>
      </c>
      <c r="C15" s="6" t="n">
        <v>7</v>
      </c>
      <c r="D15" s="9" t="n">
        <v>1131.79</v>
      </c>
      <c r="E15" s="9" t="n">
        <v>1025.89</v>
      </c>
      <c r="F15" s="9" t="n">
        <v>1219.39861</v>
      </c>
      <c r="G15" s="9" t="n">
        <v>2093.468375</v>
      </c>
    </row>
    <row r="16">
      <c r="B16" s="2" t="n">
        <v>42217</v>
      </c>
      <c r="C16" s="6" t="n">
        <v>8</v>
      </c>
      <c r="D16" s="9" t="n">
        <v>2255.02</v>
      </c>
      <c r="E16" s="9" t="n">
        <v>2104.46</v>
      </c>
      <c r="F16" s="9" t="n">
        <v>1194.732725</v>
      </c>
      <c r="G16" s="9" t="n">
        <v>2889.000167</v>
      </c>
    </row>
    <row r="17">
      <c r="B17" s="2" t="n">
        <v>42217</v>
      </c>
      <c r="C17" s="6" t="n">
        <v>9</v>
      </c>
      <c r="D17" s="9" t="n">
        <v>3574.87</v>
      </c>
      <c r="E17" s="9" t="n">
        <v>3316.84</v>
      </c>
      <c r="F17" s="9" t="n">
        <v>1617.277343</v>
      </c>
      <c r="G17" s="9" t="n">
        <v>3884.170125</v>
      </c>
    </row>
    <row r="18">
      <c r="B18" s="2" t="n">
        <v>42217</v>
      </c>
      <c r="C18" s="6" t="n">
        <v>10</v>
      </c>
      <c r="D18" s="9" t="n">
        <v>4358.51</v>
      </c>
      <c r="E18" s="9" t="n">
        <v>3914.86</v>
      </c>
      <c r="F18" s="9" t="n">
        <v>1617.541449</v>
      </c>
      <c r="G18" s="9" t="n">
        <v>4721.434212</v>
      </c>
    </row>
    <row r="19">
      <c r="B19" s="2" t="n">
        <v>42217</v>
      </c>
      <c r="C19" s="6" t="n">
        <v>11</v>
      </c>
      <c r="D19" s="9" t="n">
        <v>4966.03</v>
      </c>
      <c r="E19" s="9" t="n">
        <v>4247.66</v>
      </c>
      <c r="F19" s="9" t="n">
        <v>1335.302672</v>
      </c>
      <c r="G19" s="9" t="n">
        <v>5197.421894</v>
      </c>
    </row>
    <row r="20">
      <c r="B20" s="2" t="n">
        <v>42217</v>
      </c>
      <c r="C20" s="6" t="n">
        <v>12</v>
      </c>
      <c r="D20" s="9" t="n">
        <v>5283.3</v>
      </c>
      <c r="E20" s="9" t="n">
        <v>4436.49</v>
      </c>
      <c r="F20" s="9" t="n">
        <v>1124.823002</v>
      </c>
      <c r="G20" s="9" t="n">
        <v>5305.253187</v>
      </c>
    </row>
    <row r="21">
      <c r="B21" s="2" t="n">
        <v>42217</v>
      </c>
      <c r="C21" s="6" t="n">
        <v>13</v>
      </c>
      <c r="D21" s="9" t="n">
        <v>5267.54</v>
      </c>
      <c r="E21" s="9" t="n">
        <v>4491.86</v>
      </c>
      <c r="F21" s="9" t="n">
        <v>1233.094429</v>
      </c>
      <c r="G21" s="9" t="n">
        <v>5338.019184</v>
      </c>
    </row>
    <row r="22">
      <c r="B22" s="2" t="n">
        <v>42217</v>
      </c>
      <c r="C22" s="6" t="n">
        <v>14</v>
      </c>
      <c r="D22" s="9" t="n">
        <v>5273.81</v>
      </c>
      <c r="E22" s="9" t="n">
        <v>4481.18</v>
      </c>
      <c r="F22" s="9" t="n">
        <v>1210.846056</v>
      </c>
      <c r="G22" s="9" t="n">
        <v>5057.312046</v>
      </c>
    </row>
    <row r="23">
      <c r="B23" s="2" t="n">
        <v>42217</v>
      </c>
      <c r="C23" s="6" t="n">
        <v>15</v>
      </c>
      <c r="D23" s="9" t="n">
        <v>5222.2</v>
      </c>
      <c r="E23" s="9" t="n">
        <v>4486.59</v>
      </c>
      <c r="F23" s="9" t="n">
        <v>1120.456425</v>
      </c>
      <c r="G23" s="9" t="n">
        <v>5246.735639</v>
      </c>
    </row>
    <row r="24">
      <c r="B24" s="2" t="n">
        <v>42217</v>
      </c>
      <c r="C24" s="6" t="n">
        <v>16</v>
      </c>
      <c r="D24" s="9" t="n">
        <v>4994.24</v>
      </c>
      <c r="E24" s="9" t="n">
        <v>4353.48</v>
      </c>
      <c r="F24" s="9" t="n">
        <v>1206.194425</v>
      </c>
      <c r="G24" s="9" t="n">
        <v>5080.716207</v>
      </c>
    </row>
    <row r="25">
      <c r="B25" s="2" t="n">
        <v>42217</v>
      </c>
      <c r="C25" s="6" t="n">
        <v>17</v>
      </c>
      <c r="D25" s="9" t="n">
        <v>4627.22</v>
      </c>
      <c r="E25" s="9" t="n">
        <v>4164.19</v>
      </c>
      <c r="F25" s="9" t="n">
        <v>1060.752391</v>
      </c>
      <c r="G25" s="9" t="n">
        <v>5087.353542</v>
      </c>
    </row>
    <row r="26">
      <c r="B26" s="2" t="n">
        <v>42217</v>
      </c>
      <c r="C26" s="6" t="n">
        <v>18</v>
      </c>
      <c r="D26" s="9" t="n">
        <v>4050.091</v>
      </c>
      <c r="E26" s="9" t="n">
        <v>3766.19</v>
      </c>
      <c r="F26" s="9" t="n">
        <v>1250.067556</v>
      </c>
      <c r="G26" s="9" t="n">
        <v>4669.691292</v>
      </c>
    </row>
    <row r="27">
      <c r="B27" s="2" t="n">
        <v>42217</v>
      </c>
      <c r="C27" s="6" t="n">
        <v>19</v>
      </c>
      <c r="D27" s="9" t="n">
        <v>2835.0105</v>
      </c>
      <c r="E27" s="9" t="n">
        <v>2580.47</v>
      </c>
      <c r="F27" s="9" t="n">
        <v>1624.889177</v>
      </c>
      <c r="G27" s="9" t="n">
        <v>3737.516583</v>
      </c>
    </row>
    <row r="28">
      <c r="B28" s="2" t="n">
        <v>42217</v>
      </c>
      <c r="C28" s="6" t="n">
        <v>20</v>
      </c>
      <c r="D28" s="9" t="n">
        <v>1813.05</v>
      </c>
      <c r="E28" s="9" t="n">
        <v>1376.86</v>
      </c>
      <c r="F28" s="9" t="n">
        <v>1449.296513</v>
      </c>
      <c r="G28" s="9" t="n">
        <v>2399.627167</v>
      </c>
    </row>
    <row r="29">
      <c r="B29" s="2" t="n">
        <v>42217</v>
      </c>
      <c r="C29" s="6" t="n">
        <v>21</v>
      </c>
      <c r="D29" s="9" t="n">
        <v>1591.34</v>
      </c>
      <c r="E29" s="9" t="n">
        <v>1148.15</v>
      </c>
      <c r="F29" s="9" t="n">
        <v>1195.200221</v>
      </c>
      <c r="G29" s="9" t="n">
        <v>2218.6505</v>
      </c>
    </row>
    <row r="30">
      <c r="B30" s="2" t="n">
        <v>42217</v>
      </c>
      <c r="C30" s="6" t="n">
        <v>22</v>
      </c>
      <c r="D30" s="9" t="n">
        <v>1659.07</v>
      </c>
      <c r="E30" s="9" t="n">
        <v>1184.25</v>
      </c>
      <c r="F30" s="9" t="n">
        <v>1699.132677</v>
      </c>
      <c r="G30" s="9" t="n">
        <v>2418.6325</v>
      </c>
    </row>
    <row r="31">
      <c r="B31" s="2" t="n">
        <v>42217</v>
      </c>
      <c r="C31" s="6" t="n">
        <v>23</v>
      </c>
      <c r="D31" s="9" t="n">
        <v>1730.7</v>
      </c>
      <c r="E31" s="9" t="n">
        <v>1168.78</v>
      </c>
      <c r="F31" s="9" t="n">
        <v>2003.247473</v>
      </c>
      <c r="G31" s="9" t="n">
        <v>2590.41</v>
      </c>
    </row>
    <row r="32">
      <c r="B32" s="2" t="n">
        <v>42217</v>
      </c>
      <c r="C32" s="6" t="n">
        <v>24</v>
      </c>
      <c r="D32" s="9" t="n">
        <v>1752.62</v>
      </c>
      <c r="E32" s="9" t="n">
        <v>1113.56</v>
      </c>
      <c r="F32" s="9" t="n">
        <v>2400.956108</v>
      </c>
      <c r="G32" s="9" t="n">
        <v>2600.38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CE19A-8591-4853-AB9A-AB0FA583C291}"/>
</file>

<file path=customXml/itemProps2.xml><?xml version="1.0" encoding="utf-8"?>
<ds:datastoreItem xmlns:ds="http://schemas.openxmlformats.org/officeDocument/2006/customXml" ds:itemID="{1D66EE51-D7AB-4351-816D-F45D64F7CD57}"/>
</file>

<file path=customXml/itemProps3.xml><?xml version="1.0" encoding="utf-8"?>
<ds:datastoreItem xmlns:ds="http://schemas.openxmlformats.org/officeDocument/2006/customXml" ds:itemID="{3A205928-B7F7-4288-9618-264B98C4723E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