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<sst xmlns="http://schemas.openxmlformats.org/spreadsheetml/2006/main" count="7">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</sst>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42219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42219</v>
      </c>
      <c r="C9" s="6" t="n">
        <v>1</v>
      </c>
      <c r="D9" s="9" t="n">
        <v>1730.82</v>
      </c>
      <c r="E9" s="9" t="n">
        <v>2730.9900000000002</v>
      </c>
      <c r="F9" s="9" t="n">
        <v>1657.9788009447</v>
      </c>
      <c r="G9" s="9" t="n">
        <v>2965.76333333333</v>
      </c>
    </row>
    <row r="10">
      <c r="B10" s="2" t="n">
        <v>42219</v>
      </c>
      <c r="C10" s="6" t="n">
        <v>2</v>
      </c>
      <c r="D10" s="9" t="n">
        <v>1648.72</v>
      </c>
      <c r="E10" s="9" t="n">
        <v>2564.39</v>
      </c>
      <c r="F10" s="9" t="n">
        <v>1634.5168325082</v>
      </c>
      <c r="G10" s="9" t="n">
        <v>2854.15</v>
      </c>
    </row>
    <row r="11">
      <c r="B11" s="2" t="n">
        <v>42219</v>
      </c>
      <c r="C11" s="6" t="n">
        <v>3</v>
      </c>
      <c r="D11" s="9" t="n">
        <v>1586.41</v>
      </c>
      <c r="E11" s="9" t="n">
        <v>2436.88</v>
      </c>
      <c r="F11" s="9" t="n">
        <v>1555.27648210793</v>
      </c>
      <c r="G11" s="9" t="n">
        <v>2653.08</v>
      </c>
    </row>
    <row r="12">
      <c r="B12" s="2" t="n">
        <v>42219</v>
      </c>
      <c r="C12" s="6" t="n">
        <v>4</v>
      </c>
      <c r="D12" s="9" t="n">
        <v>1510.83</v>
      </c>
      <c r="E12" s="9" t="n">
        <v>2341.41</v>
      </c>
      <c r="F12" s="9" t="n">
        <v>1557.80257323391</v>
      </c>
      <c r="G12" s="9" t="n">
        <v>2485.59833333333</v>
      </c>
    </row>
    <row r="13">
      <c r="B13" s="2" t="n">
        <v>42219</v>
      </c>
      <c r="C13" s="6" t="n">
        <v>5</v>
      </c>
      <c r="D13" s="9" t="n">
        <v>1444.6000000000001</v>
      </c>
      <c r="E13" s="9" t="n">
        <v>2280.39</v>
      </c>
      <c r="F13" s="9" t="n">
        <v>1579.3417309003303</v>
      </c>
      <c r="G13" s="9" t="n">
        <v>2354.09583333333</v>
      </c>
    </row>
    <row r="14">
      <c r="B14" s="2" t="n">
        <v>42219</v>
      </c>
      <c r="C14" s="6" t="n">
        <v>6</v>
      </c>
      <c r="D14" s="9" t="n">
        <v>1384.25</v>
      </c>
      <c r="E14" s="9" t="n">
        <v>2228.7000000000003</v>
      </c>
      <c r="F14" s="9" t="n">
        <v>1395.0221434898401</v>
      </c>
      <c r="G14" s="9" t="n">
        <v>2207.145</v>
      </c>
    </row>
    <row r="15">
      <c r="B15" s="2" t="n">
        <v>42219</v>
      </c>
      <c r="C15" s="6" t="n">
        <v>7</v>
      </c>
      <c r="D15" s="9" t="n">
        <v>1464.1000000000001</v>
      </c>
      <c r="E15" s="9" t="n">
        <v>2266.89</v>
      </c>
      <c r="F15" s="9" t="n">
        <v>1577.77687638976</v>
      </c>
      <c r="G15" s="9" t="n">
        <v>2205.1141666666704</v>
      </c>
    </row>
    <row r="16">
      <c r="B16" s="2" t="n">
        <v>42219</v>
      </c>
      <c r="C16" s="6" t="n">
        <v>8</v>
      </c>
      <c r="D16" s="9" t="n">
        <v>2660.3</v>
      </c>
      <c r="E16" s="9" t="n">
        <v>3467.42</v>
      </c>
      <c r="F16" s="9" t="n">
        <v>1540.63542238503</v>
      </c>
      <c r="G16" s="9" t="n">
        <v>3288.05754166667</v>
      </c>
    </row>
    <row r="17">
      <c r="B17" s="2" t="n">
        <v>42219</v>
      </c>
      <c r="C17" s="6" t="n">
        <v>9</v>
      </c>
      <c r="D17" s="9" t="n">
        <v>4008.73</v>
      </c>
      <c r="E17" s="9" t="n">
        <v>4893.22</v>
      </c>
      <c r="F17" s="9" t="n">
        <v>1745.9250763824703</v>
      </c>
      <c r="G17" s="9" t="n">
        <v>4900.50798613854</v>
      </c>
    </row>
    <row r="18">
      <c r="B18" s="2" t="n">
        <v>42219</v>
      </c>
      <c r="C18" s="6" t="n">
        <v>10</v>
      </c>
      <c r="D18" s="9" t="n">
        <v>4755.49</v>
      </c>
      <c r="E18" s="9" t="n">
        <v>5526.37</v>
      </c>
      <c r="F18" s="9" t="n">
        <v>1765.3834393536101</v>
      </c>
      <c r="G18" s="9" t="n">
        <v>5812.73345833333</v>
      </c>
    </row>
    <row r="19">
      <c r="B19" s="2" t="n">
        <v>42219</v>
      </c>
      <c r="C19" s="6" t="n">
        <v>11</v>
      </c>
      <c r="D19" s="9" t="n">
        <v>5268.82</v>
      </c>
      <c r="E19" s="9" t="n">
        <v>5906.02</v>
      </c>
      <c r="F19" s="9" t="n">
        <v>1434.4695433333102</v>
      </c>
      <c r="G19" s="9" t="n">
        <v>6064.500875</v>
      </c>
    </row>
    <row r="20">
      <c r="B20" s="2" t="n">
        <v>42219</v>
      </c>
      <c r="C20" s="6" t="n">
        <v>12</v>
      </c>
      <c r="D20" s="9" t="n">
        <v>5473.900000000001</v>
      </c>
      <c r="E20" s="9" t="n">
        <v>6051.53</v>
      </c>
      <c r="F20" s="9" t="n">
        <v>1409.2095810086</v>
      </c>
      <c r="G20" s="9" t="n">
        <v>6109.1841666666705</v>
      </c>
    </row>
    <row r="21">
      <c r="B21" s="2" t="n">
        <v>42219</v>
      </c>
      <c r="C21" s="6" t="n">
        <v>13</v>
      </c>
      <c r="D21" s="9" t="n">
        <v>5500.59</v>
      </c>
      <c r="E21" s="9" t="n">
        <v>6063.7</v>
      </c>
      <c r="F21" s="9" t="n">
        <v>1566.92541113016</v>
      </c>
      <c r="G21" s="9" t="n">
        <v>6250.391958333331</v>
      </c>
    </row>
    <row r="22">
      <c r="B22" s="2" t="n">
        <v>42219</v>
      </c>
      <c r="C22" s="6" t="n">
        <v>14</v>
      </c>
      <c r="D22" s="9" t="n">
        <v>5564.12</v>
      </c>
      <c r="E22" s="9" t="n">
        <v>6255.53</v>
      </c>
      <c r="F22" s="9" t="n">
        <v>1615.29698904404</v>
      </c>
      <c r="G22" s="9" t="n">
        <v>6284.27720833334</v>
      </c>
    </row>
    <row r="23">
      <c r="B23" s="2" t="n">
        <v>42219</v>
      </c>
      <c r="C23" s="6" t="n">
        <v>15</v>
      </c>
      <c r="D23" s="9" t="n">
        <v>5506.52</v>
      </c>
      <c r="E23" s="9" t="n">
        <v>6411.18</v>
      </c>
      <c r="F23" s="9" t="n">
        <v>1408.8011019295602</v>
      </c>
      <c r="G23" s="9" t="n">
        <v>6553.90516666667</v>
      </c>
    </row>
    <row r="24">
      <c r="B24" s="2" t="n">
        <v>42219</v>
      </c>
      <c r="C24" s="6" t="n">
        <v>16</v>
      </c>
      <c r="D24" s="9" t="n">
        <v>5430.14</v>
      </c>
      <c r="E24" s="9" t="n">
        <v>6459.58</v>
      </c>
      <c r="F24" s="9" t="n">
        <v>1227.7320618085</v>
      </c>
      <c r="G24" s="9" t="n">
        <v>6357.82695833333</v>
      </c>
    </row>
    <row r="25">
      <c r="B25" s="2" t="n">
        <v>42219</v>
      </c>
      <c r="C25" s="6" t="n">
        <v>17</v>
      </c>
      <c r="D25" s="9" t="n">
        <v>5146.32</v>
      </c>
      <c r="E25" s="9" t="n">
        <v>6232.37</v>
      </c>
      <c r="F25" s="9" t="n">
        <v>593.8471457587101</v>
      </c>
      <c r="G25" s="9" t="n">
        <v>5925.678625</v>
      </c>
    </row>
    <row r="26">
      <c r="B26" s="2" t="n">
        <v>42219</v>
      </c>
      <c r="C26" s="6" t="n">
        <v>18</v>
      </c>
      <c r="D26" s="9" t="n">
        <v>4494.8015000000005</v>
      </c>
      <c r="E26" s="9" t="n">
        <v>5594.05</v>
      </c>
      <c r="F26" s="9" t="n">
        <v>796.5405594239401</v>
      </c>
      <c r="G26" s="9" t="n">
        <v>5316.34325</v>
      </c>
    </row>
    <row r="27">
      <c r="B27" s="2" t="n">
        <v>42219</v>
      </c>
      <c r="C27" s="6" t="n">
        <v>19</v>
      </c>
      <c r="D27" s="9" t="n">
        <v>3153.7705</v>
      </c>
      <c r="E27" s="9" t="n">
        <v>4262.9800000000005</v>
      </c>
      <c r="F27" s="9" t="n">
        <v>945.9957800245601</v>
      </c>
      <c r="G27" s="9" t="n">
        <v>4314.37675</v>
      </c>
    </row>
    <row r="28">
      <c r="B28" s="2" t="n">
        <v>42219</v>
      </c>
      <c r="C28" s="6" t="n">
        <v>20</v>
      </c>
      <c r="D28" s="9" t="n">
        <v>1951.73</v>
      </c>
      <c r="E28" s="9" t="n">
        <v>2923.91</v>
      </c>
      <c r="F28" s="9" t="n">
        <v>1029.76160823697</v>
      </c>
      <c r="G28" s="9" t="n">
        <v>2930.77104166667</v>
      </c>
    </row>
    <row r="29">
      <c r="B29" s="2" t="n">
        <v>42219</v>
      </c>
      <c r="C29" s="6" t="n">
        <v>21</v>
      </c>
      <c r="D29" s="9" t="n">
        <v>1683.02</v>
      </c>
      <c r="E29" s="9" t="n">
        <v>2678.84</v>
      </c>
      <c r="F29" s="9" t="n">
        <v>823.72031660302</v>
      </c>
      <c r="G29" s="9" t="n">
        <v>2486.98791666667</v>
      </c>
    </row>
    <row r="30">
      <c r="B30" s="2" t="n">
        <v>42219</v>
      </c>
      <c r="C30" s="6" t="n">
        <v>22</v>
      </c>
      <c r="D30" s="9" t="n">
        <v>1694.76</v>
      </c>
      <c r="E30" s="9" t="n">
        <v>2695.43</v>
      </c>
      <c r="F30" s="9" t="n">
        <v>1218.6282003567</v>
      </c>
      <c r="G30" s="9" t="n">
        <v>2639.19333333333</v>
      </c>
    </row>
    <row r="31">
      <c r="B31" s="2" t="n">
        <v>42219</v>
      </c>
      <c r="C31" s="6" t="n">
        <v>23</v>
      </c>
      <c r="D31" s="9" t="n">
        <v>1716.3</v>
      </c>
      <c r="E31" s="9" t="n">
        <v>2725.03</v>
      </c>
      <c r="F31" s="9" t="n">
        <v>1774.31972572609</v>
      </c>
      <c r="G31" s="9" t="n">
        <v>2690.645</v>
      </c>
    </row>
    <row r="32">
      <c r="B32" s="2" t="n">
        <v>42219</v>
      </c>
      <c r="C32" s="6" t="n">
        <v>24</v>
      </c>
      <c r="D32" s="9" t="n">
        <v>1744.7</v>
      </c>
      <c r="E32" s="9" t="n">
        <v>2725.52</v>
      </c>
      <c r="F32" s="9" t="n">
        <v>2062.8614470648104</v>
      </c>
      <c r="G32" s="9" t="n">
        <v>2679.1008333333302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1CF39-D8BD-49C4-ACB6-7F502A5E1EAC}"/>
</file>

<file path=customXml/itemProps2.xml><?xml version="1.0" encoding="utf-8"?>
<ds:datastoreItem xmlns:ds="http://schemas.openxmlformats.org/officeDocument/2006/customXml" ds:itemID="{1DCA9D7A-EF8B-41D0-9808-A0216B1ACA8F}"/>
</file>

<file path=customXml/itemProps3.xml><?xml version="1.0" encoding="utf-8"?>
<ds:datastoreItem xmlns:ds="http://schemas.openxmlformats.org/officeDocument/2006/customXml" ds:itemID="{A69477F2-9DF6-48AF-9C4B-2A3AFE43601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