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<sst xmlns="http://schemas.openxmlformats.org/spreadsheetml/2006/main" count="7">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</sst>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7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42221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42221</v>
      </c>
      <c r="C9" s="6" t="n">
        <v>1</v>
      </c>
      <c r="D9" s="9" t="n">
        <v>1524.3</v>
      </c>
      <c r="E9" s="9" t="n">
        <v>2316.71</v>
      </c>
      <c r="F9" s="9" t="n">
        <v>1923.8644531703</v>
      </c>
      <c r="G9" s="9" t="n">
        <v>2252.2683333333302</v>
      </c>
    </row>
    <row r="10">
      <c r="B10" s="2" t="n">
        <v>42221</v>
      </c>
      <c r="C10" s="6" t="n">
        <v>2</v>
      </c>
      <c r="D10" s="9" t="n">
        <v>1466.8600000000001</v>
      </c>
      <c r="E10" s="9" t="n">
        <v>2223.05</v>
      </c>
      <c r="F10" s="9" t="n">
        <v>1670.24809206243</v>
      </c>
      <c r="G10" s="9" t="n">
        <v>1932.70916666667</v>
      </c>
    </row>
    <row r="11">
      <c r="B11" s="2" t="n">
        <v>42221</v>
      </c>
      <c r="C11" s="6" t="n">
        <v>3</v>
      </c>
      <c r="D11" s="9" t="n">
        <v>1411.45</v>
      </c>
      <c r="E11" s="9" t="n">
        <v>2127.9900000000002</v>
      </c>
      <c r="F11" s="9" t="n">
        <v>1678.2722230704999</v>
      </c>
      <c r="G11" s="9" t="n">
        <v>1718.0283333333302</v>
      </c>
    </row>
    <row r="12">
      <c r="B12" s="2" t="n">
        <v>42221</v>
      </c>
      <c r="C12" s="6" t="n">
        <v>4</v>
      </c>
      <c r="D12" s="9" t="n">
        <v>1343.77</v>
      </c>
      <c r="E12" s="9" t="n">
        <v>2014.25</v>
      </c>
      <c r="F12" s="9" t="n">
        <v>1405.61667924627</v>
      </c>
      <c r="G12" s="9" t="n">
        <v>1490.84666666667</v>
      </c>
    </row>
    <row r="13">
      <c r="B13" s="2" t="n">
        <v>42221</v>
      </c>
      <c r="C13" s="6" t="n">
        <v>5</v>
      </c>
      <c r="D13" s="9" t="n">
        <v>1278.74</v>
      </c>
      <c r="E13" s="9" t="n">
        <v>1952.8500000000001</v>
      </c>
      <c r="F13" s="9" t="n">
        <v>1335.4834283785</v>
      </c>
      <c r="G13" s="9" t="n">
        <v>1392.0458333333302</v>
      </c>
    </row>
    <row r="14">
      <c r="B14" s="2" t="n">
        <v>42221</v>
      </c>
      <c r="C14" s="6" t="n">
        <v>6</v>
      </c>
      <c r="D14" s="9" t="n">
        <v>1218.74</v>
      </c>
      <c r="E14" s="9" t="n">
        <v>1848.71</v>
      </c>
      <c r="F14" s="9" t="n">
        <v>1279.69653667731</v>
      </c>
      <c r="G14" s="9" t="n">
        <v>1229.59416666667</v>
      </c>
    </row>
    <row r="15">
      <c r="B15" s="2" t="n">
        <v>42221</v>
      </c>
      <c r="C15" s="6" t="n">
        <v>7</v>
      </c>
      <c r="D15" s="9" t="n">
        <v>1255.3600000000001</v>
      </c>
      <c r="E15" s="9" t="n">
        <v>1902.02</v>
      </c>
      <c r="F15" s="9" t="n">
        <v>1244.2792570378099</v>
      </c>
      <c r="G15" s="9" t="n">
        <v>1120.2033333333302</v>
      </c>
    </row>
    <row r="16">
      <c r="B16" s="2" t="n">
        <v>42221</v>
      </c>
      <c r="C16" s="6" t="n">
        <v>8</v>
      </c>
      <c r="D16" s="9" t="n">
        <v>2317.4</v>
      </c>
      <c r="E16" s="9" t="n">
        <v>2999.96</v>
      </c>
      <c r="F16" s="9" t="n">
        <v>1110.36586327149</v>
      </c>
      <c r="G16" s="9" t="n">
        <v>2095.530875</v>
      </c>
    </row>
    <row r="17">
      <c r="B17" s="2" t="n">
        <v>42221</v>
      </c>
      <c r="C17" s="6" t="n">
        <v>9</v>
      </c>
      <c r="D17" s="9" t="n">
        <v>3813.41</v>
      </c>
      <c r="E17" s="9" t="n">
        <v>4555.87</v>
      </c>
      <c r="F17" s="9" t="n">
        <v>1579.1968041278</v>
      </c>
      <c r="G17" s="9" t="n">
        <v>3344.40116666667</v>
      </c>
    </row>
    <row r="18">
      <c r="B18" s="2" t="n">
        <v>42221</v>
      </c>
      <c r="C18" s="6" t="n">
        <v>10</v>
      </c>
      <c r="D18" s="9" t="n">
        <v>4623.93</v>
      </c>
      <c r="E18" s="9" t="n">
        <v>5298.47</v>
      </c>
      <c r="F18" s="9" t="n">
        <v>1698.23828352006</v>
      </c>
      <c r="G18" s="9" t="n">
        <v>4133.48283333333</v>
      </c>
    </row>
    <row r="19">
      <c r="B19" s="2" t="n">
        <v>42221</v>
      </c>
      <c r="C19" s="6" t="n">
        <v>11</v>
      </c>
      <c r="D19" s="9" t="n">
        <v>5066.4400000000005</v>
      </c>
      <c r="E19" s="9" t="n">
        <v>5667.4800000000005</v>
      </c>
      <c r="F19" s="9" t="n">
        <v>1790.521730516</v>
      </c>
      <c r="G19" s="9" t="n">
        <v>4564.80083333333</v>
      </c>
    </row>
    <row r="20">
      <c r="B20" s="2" t="n">
        <v>42221</v>
      </c>
      <c r="C20" s="6" t="n">
        <v>12</v>
      </c>
      <c r="D20" s="9" t="n">
        <v>5258.37</v>
      </c>
      <c r="E20" s="9" t="n">
        <v>5847.56</v>
      </c>
      <c r="F20" s="9" t="n">
        <v>1586.7056220538</v>
      </c>
      <c r="G20" s="9" t="n">
        <v>5083.86954166667</v>
      </c>
    </row>
    <row r="21">
      <c r="B21" s="2" t="n">
        <v>42221</v>
      </c>
      <c r="C21" s="6" t="n">
        <v>13</v>
      </c>
      <c r="D21" s="9" t="n">
        <v>5261.18</v>
      </c>
      <c r="E21" s="9" t="n">
        <v>5918.650000000001</v>
      </c>
      <c r="F21" s="9" t="n">
        <v>1696.3950882903</v>
      </c>
      <c r="G21" s="9" t="n">
        <v>5407.4516666666705</v>
      </c>
    </row>
    <row r="22">
      <c r="B22" s="2" t="n">
        <v>42221</v>
      </c>
      <c r="C22" s="6" t="n">
        <v>14</v>
      </c>
      <c r="D22" s="9" t="n">
        <v>5376.3</v>
      </c>
      <c r="E22" s="9" t="n">
        <v>6046.7</v>
      </c>
      <c r="F22" s="9" t="n">
        <v>1542.18124947761</v>
      </c>
      <c r="G22" s="9" t="n">
        <v>5193.47570833333</v>
      </c>
    </row>
    <row r="23">
      <c r="B23" s="2" t="n">
        <v>42221</v>
      </c>
      <c r="C23" s="6" t="n">
        <v>15</v>
      </c>
      <c r="D23" s="9" t="n">
        <v>5292.12</v>
      </c>
      <c r="E23" s="9" t="n">
        <v>6019.18</v>
      </c>
      <c r="F23" s="9" t="n">
        <v>669.83964069085</v>
      </c>
      <c r="G23" s="9" t="n">
        <v>5202.72041666667</v>
      </c>
    </row>
    <row r="24">
      <c r="B24" s="2" t="n">
        <v>42221</v>
      </c>
      <c r="C24" s="6" t="n">
        <v>16</v>
      </c>
      <c r="D24" s="9" t="n">
        <v>5092.53</v>
      </c>
      <c r="E24" s="9" t="n">
        <v>5799.04000000001</v>
      </c>
      <c r="F24" s="9" t="n">
        <v>838.02719002912</v>
      </c>
      <c r="G24" s="9" t="n">
        <v>5102.046166666671</v>
      </c>
    </row>
    <row r="25">
      <c r="B25" s="2" t="n">
        <v>42221</v>
      </c>
      <c r="C25" s="6" t="n">
        <v>17</v>
      </c>
      <c r="D25" s="9" t="n">
        <v>4679.67</v>
      </c>
      <c r="E25" s="9" t="n">
        <v>5469.59</v>
      </c>
      <c r="F25" s="9" t="n">
        <v>1208.50013597175</v>
      </c>
      <c r="G25" s="9" t="n">
        <v>4759.77708333333</v>
      </c>
    </row>
    <row r="26">
      <c r="B26" s="2" t="n">
        <v>42221</v>
      </c>
      <c r="C26" s="6" t="n">
        <v>18</v>
      </c>
      <c r="D26" s="9" t="n">
        <v>3958.4715</v>
      </c>
      <c r="E26" s="9" t="n">
        <v>4799.29</v>
      </c>
      <c r="F26" s="9" t="n">
        <v>837.8611289426801</v>
      </c>
      <c r="G26" s="9" t="n">
        <v>3861.8430000000003</v>
      </c>
    </row>
    <row r="27">
      <c r="B27" s="2" t="n">
        <v>42221</v>
      </c>
      <c r="C27" s="6" t="n">
        <v>19</v>
      </c>
      <c r="D27" s="9" t="n">
        <v>2665.4005</v>
      </c>
      <c r="E27" s="9" t="n">
        <v>3528.9900000000002</v>
      </c>
      <c r="F27" s="9" t="n">
        <v>1119.1000556012202</v>
      </c>
      <c r="G27" s="9" t="n">
        <v>2788.6373333333304</v>
      </c>
    </row>
    <row r="28">
      <c r="B28" s="2" t="n">
        <v>42221</v>
      </c>
      <c r="C28" s="6" t="n">
        <v>20</v>
      </c>
      <c r="D28" s="9" t="n">
        <v>1448.41</v>
      </c>
      <c r="E28" s="9" t="n">
        <v>2232.11</v>
      </c>
      <c r="F28" s="9" t="n">
        <v>926.89297894772</v>
      </c>
      <c r="G28" s="9" t="n">
        <v>1793.792625</v>
      </c>
    </row>
    <row r="29">
      <c r="B29" s="2" t="n">
        <v>42221</v>
      </c>
      <c r="C29" s="6" t="n">
        <v>21</v>
      </c>
      <c r="D29" s="9" t="n">
        <v>1204.26</v>
      </c>
      <c r="E29" s="9" t="n">
        <v>1953.33</v>
      </c>
      <c r="F29" s="9" t="n">
        <v>436.32534204937</v>
      </c>
      <c r="G29" s="9" t="n">
        <v>1434.943375</v>
      </c>
    </row>
    <row r="30">
      <c r="B30" s="2" t="n">
        <v>42221</v>
      </c>
      <c r="C30" s="6" t="n">
        <v>22</v>
      </c>
      <c r="D30" s="9" t="n">
        <v>1211.81</v>
      </c>
      <c r="E30" s="9" t="n">
        <v>1974.3700000000001</v>
      </c>
      <c r="F30" s="9" t="n">
        <v>1036.5400657311</v>
      </c>
      <c r="G30" s="9" t="n">
        <v>1415.99833333333</v>
      </c>
    </row>
    <row r="31">
      <c r="B31" s="2" t="n">
        <v>42221</v>
      </c>
      <c r="C31" s="6" t="n">
        <v>23</v>
      </c>
      <c r="D31" s="9" t="n">
        <v>1217.3600000000001</v>
      </c>
      <c r="E31" s="9" t="n">
        <v>2001.56</v>
      </c>
      <c r="F31" s="9" t="n">
        <v>1723.56555552969</v>
      </c>
      <c r="G31" s="9" t="n">
        <v>1376.505</v>
      </c>
    </row>
    <row r="32">
      <c r="B32" s="2" t="n">
        <v>42221</v>
      </c>
      <c r="C32" s="6" t="n">
        <v>24</v>
      </c>
      <c r="D32" s="9" t="n">
        <v>1227.42</v>
      </c>
      <c r="E32" s="9" t="n">
        <v>2012.22</v>
      </c>
      <c r="F32" s="9" t="n">
        <v>1895.6896961787902</v>
      </c>
      <c r="G32" s="9" t="n">
        <v>1315.76666666667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2D9F98-836F-45D8-A4C0-D86AE4BA5AF9}"/>
</file>

<file path=customXml/itemProps2.xml><?xml version="1.0" encoding="utf-8"?>
<ds:datastoreItem xmlns:ds="http://schemas.openxmlformats.org/officeDocument/2006/customXml" ds:itemID="{32B2BECD-8455-41E7-AC92-DC3D6B3A2E74}"/>
</file>

<file path=customXml/itemProps3.xml><?xml version="1.0" encoding="utf-8"?>
<ds:datastoreItem xmlns:ds="http://schemas.openxmlformats.org/officeDocument/2006/customXml" ds:itemID="{628F42D5-89CE-4D7F-8A66-1504F7CC59F0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