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DA_RTD_METER!$B$7:$G$20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<sst xmlns="http://schemas.openxmlformats.org/spreadsheetml/2006/main" count="7">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</sst>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52"/>
  <sheetViews>
    <sheetView zoomScale="100" topLeftCell="A7" workbookViewId="0" showGridLines="true" showRowColHeaders="true" view="normal">
      <selection activeCell="B31" sqref="B31:B31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42222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42222</v>
      </c>
      <c r="C9" s="6" t="n">
        <v>1</v>
      </c>
      <c r="D9" s="9" t="n">
        <v>813.25</v>
      </c>
      <c r="E9" s="9" t="n">
        <v>1439.97</v>
      </c>
      <c r="F9" s="9" t="n">
        <v>1173.744108</v>
      </c>
      <c r="G9" s="9" t="n">
        <v>1271.724167</v>
      </c>
    </row>
    <row r="10">
      <c r="B10" s="2" t="n">
        <v>42222</v>
      </c>
      <c r="C10" s="6" t="n">
        <v>2</v>
      </c>
      <c r="D10" s="9" t="n">
        <v>809.46</v>
      </c>
      <c r="E10" s="9" t="n">
        <v>1448.12</v>
      </c>
      <c r="F10" s="9" t="n">
        <v>1067.100666</v>
      </c>
      <c r="G10" s="9" t="n">
        <v>1080.806667</v>
      </c>
    </row>
    <row r="11">
      <c r="B11" s="2" t="n">
        <v>42222</v>
      </c>
      <c r="C11" s="6" t="n">
        <v>3</v>
      </c>
      <c r="D11" s="9" t="n">
        <v>820.23</v>
      </c>
      <c r="E11" s="9" t="n">
        <v>1449.56</v>
      </c>
      <c r="F11" s="9" t="n">
        <v>1145.721185</v>
      </c>
      <c r="G11" s="9" t="n">
        <v>892.9883333</v>
      </c>
    </row>
    <row r="12">
      <c r="B12" s="2" t="n">
        <v>42222</v>
      </c>
      <c r="C12" s="6" t="n">
        <v>4</v>
      </c>
      <c r="D12" s="9" t="n">
        <v>795.85</v>
      </c>
      <c r="E12" s="9" t="n">
        <v>1374.51</v>
      </c>
      <c r="F12" s="9" t="n">
        <v>878.9041547</v>
      </c>
      <c r="G12" s="9" t="n">
        <v>748.5866667</v>
      </c>
    </row>
    <row r="13">
      <c r="B13" s="2" t="n">
        <v>42222</v>
      </c>
      <c r="C13" s="6" t="n">
        <v>5</v>
      </c>
      <c r="D13" s="9" t="n">
        <v>767.1</v>
      </c>
      <c r="E13" s="9" t="n">
        <v>1347.06</v>
      </c>
      <c r="F13" s="9" t="n">
        <v>985.6929134</v>
      </c>
      <c r="G13" s="9" t="n">
        <v>541.4791667</v>
      </c>
    </row>
    <row r="14">
      <c r="B14" s="2" t="n">
        <v>42222</v>
      </c>
      <c r="C14" s="6" t="n">
        <v>6</v>
      </c>
      <c r="D14" s="9" t="n">
        <v>684.36</v>
      </c>
      <c r="E14" s="9" t="n">
        <v>1175.42</v>
      </c>
      <c r="F14" s="9" t="n">
        <v>763.9827535</v>
      </c>
      <c r="G14" s="9" t="n">
        <v>469.7008333</v>
      </c>
    </row>
    <row r="15">
      <c r="B15" s="2" t="n">
        <v>42222</v>
      </c>
      <c r="C15" s="6" t="n">
        <v>7</v>
      </c>
      <c r="D15" s="9" t="n">
        <v>721.16</v>
      </c>
      <c r="E15" s="9" t="n">
        <v>1160.09</v>
      </c>
      <c r="F15" s="9" t="n">
        <v>493.3702224</v>
      </c>
      <c r="G15" s="9" t="n">
        <v>490.8991667</v>
      </c>
    </row>
    <row r="16">
      <c r="B16" s="2" t="n">
        <v>42222</v>
      </c>
      <c r="C16" s="6" t="n">
        <v>8</v>
      </c>
      <c r="D16" s="9" t="n">
        <v>1735.75</v>
      </c>
      <c r="E16" s="9" t="n">
        <v>2152.99</v>
      </c>
      <c r="F16" s="9" t="n">
        <v>311.7566536</v>
      </c>
      <c r="G16" s="9" t="n">
        <v>1210.69925</v>
      </c>
    </row>
    <row r="17">
      <c r="B17" s="2" t="n">
        <v>42222</v>
      </c>
      <c r="C17" s="6" t="n">
        <v>9</v>
      </c>
      <c r="D17" s="9" t="n">
        <v>3126.33</v>
      </c>
      <c r="E17" s="9" t="n">
        <v>3581.84</v>
      </c>
      <c r="F17" s="9" t="n">
        <v>716.3289946</v>
      </c>
      <c r="G17" s="9" t="n">
        <v>2425.667708</v>
      </c>
    </row>
    <row r="18">
      <c r="B18" s="2" t="n">
        <v>42222</v>
      </c>
      <c r="C18" s="6" t="n">
        <v>10</v>
      </c>
      <c r="D18" s="9" t="n">
        <v>3852.45</v>
      </c>
      <c r="E18" s="9" t="n">
        <v>4309.61</v>
      </c>
      <c r="F18" s="9" t="n">
        <v>1242.274423</v>
      </c>
      <c r="G18" s="9" t="n">
        <v>3150.762292</v>
      </c>
    </row>
    <row r="19">
      <c r="B19" s="2" t="n">
        <v>42222</v>
      </c>
      <c r="C19" s="6" t="n">
        <v>11</v>
      </c>
      <c r="D19" s="9" t="n">
        <v>4453.24</v>
      </c>
      <c r="E19" s="9" t="n">
        <v>4863.13</v>
      </c>
      <c r="F19" s="9" t="n">
        <v>1092.886494</v>
      </c>
      <c r="G19" s="9" t="n">
        <v>3710.101224</v>
      </c>
    </row>
    <row r="20">
      <c r="B20" s="2" t="n">
        <v>42222</v>
      </c>
      <c r="C20" s="6" t="n">
        <v>12</v>
      </c>
      <c r="D20" s="9" t="n">
        <v>4624.73</v>
      </c>
      <c r="E20" s="9" t="n">
        <v>5041.92</v>
      </c>
      <c r="F20" s="9" t="n">
        <v>1260.501115</v>
      </c>
      <c r="G20" s="9" t="n">
        <v>3718.016014</v>
      </c>
    </row>
    <row r="21">
      <c r="B21" s="2" t="n">
        <v>42222</v>
      </c>
      <c r="C21" s="6" t="n">
        <v>13</v>
      </c>
      <c r="D21" s="9" t="n">
        <v>4665.35</v>
      </c>
      <c r="E21" s="9" t="n">
        <v>5100.49</v>
      </c>
      <c r="F21" s="9" t="n">
        <v>1139.645405</v>
      </c>
      <c r="G21" s="9" t="n">
        <v>3423.233667</v>
      </c>
    </row>
    <row r="22">
      <c r="B22" s="2" t="n">
        <v>42222</v>
      </c>
      <c r="C22" s="6" t="n">
        <v>14</v>
      </c>
      <c r="D22" s="9" t="n">
        <v>4736.75</v>
      </c>
      <c r="E22" s="9" t="n">
        <v>5143.63</v>
      </c>
      <c r="F22" s="9" t="n">
        <v>1109.388144</v>
      </c>
      <c r="G22" s="9" t="n">
        <v>3137.852375</v>
      </c>
    </row>
    <row r="23">
      <c r="B23" s="2" t="n">
        <v>42222</v>
      </c>
      <c r="C23" s="6" t="n">
        <v>15</v>
      </c>
      <c r="D23" s="9" t="n">
        <v>4699.03</v>
      </c>
      <c r="E23" s="9" t="n">
        <v>5166.55</v>
      </c>
      <c r="F23" s="9" t="n">
        <v>853.880812</v>
      </c>
      <c r="G23" s="9" t="n">
        <v>3207.425</v>
      </c>
    </row>
    <row r="24">
      <c r="B24" s="2" t="n">
        <v>42222</v>
      </c>
      <c r="C24" s="6" t="n">
        <v>16</v>
      </c>
      <c r="D24" s="9" t="n">
        <v>4441.96</v>
      </c>
      <c r="E24" s="9" t="n">
        <v>4908.24</v>
      </c>
      <c r="F24" s="9" t="n">
        <v>663.3993605</v>
      </c>
      <c r="G24" s="9" t="n">
        <v>3114.829917</v>
      </c>
    </row>
    <row r="25">
      <c r="B25" s="2" t="n">
        <v>42222</v>
      </c>
      <c r="C25" s="6" t="n">
        <v>17</v>
      </c>
      <c r="D25" s="9" t="n">
        <v>3872.3</v>
      </c>
      <c r="E25" s="9" t="n">
        <v>4360.81</v>
      </c>
      <c r="F25" s="9" t="n">
        <v>1249.91888</v>
      </c>
      <c r="G25" s="9" t="n">
        <v>2745.167083</v>
      </c>
    </row>
    <row r="26">
      <c r="B26" s="2" t="n">
        <v>42222</v>
      </c>
      <c r="C26" s="6" t="n">
        <v>18</v>
      </c>
      <c r="D26" s="9" t="n">
        <v>3276.34</v>
      </c>
      <c r="E26" s="9" t="n">
        <v>3905.63</v>
      </c>
      <c r="F26" s="9" t="n">
        <v>499.3499548</v>
      </c>
      <c r="G26" s="9" t="n">
        <v>2302.228583</v>
      </c>
    </row>
    <row r="27">
      <c r="B27" s="2" t="n">
        <v>42222</v>
      </c>
      <c r="C27" s="6" t="n">
        <v>19</v>
      </c>
      <c r="D27" s="9" t="n">
        <v>2165.1405</v>
      </c>
      <c r="E27" s="9" t="n">
        <v>2729.78</v>
      </c>
      <c r="F27" s="9" t="n">
        <v>533.1724057</v>
      </c>
      <c r="G27" s="9" t="n">
        <v>1596.293375</v>
      </c>
    </row>
    <row r="28">
      <c r="B28" s="2" t="n">
        <v>42222</v>
      </c>
      <c r="C28" s="6" t="n">
        <v>20</v>
      </c>
      <c r="D28" s="9" t="n">
        <v>1243.06</v>
      </c>
      <c r="E28" s="9" t="n">
        <v>1926.82</v>
      </c>
      <c r="F28" s="9" t="n">
        <v>271.2387712</v>
      </c>
      <c r="G28" s="9" t="n">
        <v>1228.171667</v>
      </c>
    </row>
    <row r="29">
      <c r="B29" s="2" t="n">
        <v>42222</v>
      </c>
      <c r="C29" s="6" t="n">
        <v>21</v>
      </c>
      <c r="D29" s="9" t="n">
        <v>1080.22</v>
      </c>
      <c r="E29" s="9" t="n">
        <v>1736.45</v>
      </c>
      <c r="F29" s="9" t="n">
        <v>6.722912866</v>
      </c>
      <c r="G29" s="9" t="n">
        <v>1497.908333</v>
      </c>
    </row>
    <row r="30">
      <c r="B30" s="2" t="n">
        <v>42222</v>
      </c>
      <c r="C30" s="6" t="n">
        <v>22</v>
      </c>
      <c r="D30" s="9" t="n">
        <v>1147.12</v>
      </c>
      <c r="E30" s="9" t="n">
        <v>1834.65</v>
      </c>
      <c r="F30" s="9" t="n">
        <v>913.2825317</v>
      </c>
      <c r="G30" s="9" t="n">
        <v>1313.74</v>
      </c>
    </row>
    <row r="31">
      <c r="B31" s="2" t="n">
        <v>42222</v>
      </c>
      <c r="C31" s="6" t="n">
        <v>23</v>
      </c>
      <c r="D31" s="9" t="n">
        <v>1175.07</v>
      </c>
      <c r="E31" s="9" t="n">
        <v>1854.43</v>
      </c>
      <c r="F31" s="9" t="n">
        <v>1696.811763</v>
      </c>
      <c r="G31" s="9" t="n">
        <v>1440.101667</v>
      </c>
    </row>
    <row r="32">
      <c r="B32" s="2" t="n">
        <v>42222</v>
      </c>
      <c r="C32" s="6" t="n">
        <v>24</v>
      </c>
      <c r="D32" s="9" t="n">
        <v>1184.56</v>
      </c>
      <c r="E32" s="9" t="n">
        <v>1891.28</v>
      </c>
      <c r="F32" s="9" t="n">
        <v>1884.465559</v>
      </c>
      <c r="G32" s="9" t="n">
        <v>1497.580833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C81" s="6"/>
      <c r="D81" s="9"/>
      <c r="E81" s="9"/>
      <c r="F81" s="9"/>
      <c r="G81" s="9"/>
    </row>
    <row r="82">
      <c r="C82" s="6"/>
      <c r="D82" s="9"/>
      <c r="E82" s="9"/>
      <c r="F82" s="9"/>
      <c r="G82" s="9"/>
    </row>
    <row r="83">
      <c r="C83" s="6"/>
      <c r="D83" s="9"/>
      <c r="E83" s="9"/>
      <c r="F83" s="9"/>
      <c r="G83" s="9"/>
    </row>
    <row r="84">
      <c r="C84" s="6"/>
      <c r="D84" s="9"/>
      <c r="E84" s="9"/>
      <c r="F84" s="9"/>
      <c r="G84" s="9"/>
    </row>
    <row r="85">
      <c r="C85" s="6"/>
      <c r="D85" s="9"/>
      <c r="E85" s="9"/>
      <c r="F85" s="9"/>
      <c r="G85" s="9"/>
    </row>
    <row r="86">
      <c r="C86" s="6"/>
      <c r="D86" s="9"/>
      <c r="E86" s="9"/>
      <c r="F86" s="9"/>
      <c r="G86" s="9"/>
    </row>
    <row r="87">
      <c r="C87" s="6"/>
      <c r="D87" s="9"/>
      <c r="E87" s="9"/>
      <c r="F87" s="9"/>
      <c r="G87" s="9"/>
    </row>
    <row r="88">
      <c r="C88" s="6"/>
      <c r="D88" s="9"/>
      <c r="E88" s="9"/>
      <c r="F88" s="9"/>
      <c r="G88" s="9"/>
    </row>
    <row r="89">
      <c r="C89" s="6"/>
      <c r="D89" s="9"/>
      <c r="E89" s="9"/>
      <c r="F89" s="9"/>
      <c r="G89" s="9"/>
    </row>
    <row r="90">
      <c r="C90" s="6"/>
      <c r="D90" s="9"/>
      <c r="E90" s="9"/>
      <c r="F90" s="9"/>
      <c r="G90" s="9"/>
    </row>
    <row r="91">
      <c r="C91" s="6"/>
      <c r="D91" s="9"/>
      <c r="E91" s="9"/>
      <c r="F91" s="9"/>
      <c r="G91" s="9"/>
    </row>
    <row r="92">
      <c r="C92" s="6"/>
      <c r="D92" s="9"/>
      <c r="E92" s="9"/>
      <c r="F92" s="9"/>
      <c r="G92" s="9"/>
    </row>
    <row r="93">
      <c r="C93" s="6"/>
      <c r="D93" s="9"/>
      <c r="E93" s="9"/>
      <c r="F93" s="9"/>
      <c r="G93" s="9"/>
    </row>
    <row r="94">
      <c r="C94" s="6"/>
      <c r="D94" s="9"/>
      <c r="E94" s="9"/>
      <c r="F94" s="9"/>
      <c r="G94" s="9"/>
    </row>
    <row r="95">
      <c r="C95" s="6"/>
      <c r="D95" s="9"/>
      <c r="E95" s="9"/>
      <c r="F95" s="9"/>
      <c r="G95" s="9"/>
    </row>
    <row r="96">
      <c r="C96" s="6"/>
      <c r="D96" s="9"/>
      <c r="E96" s="9"/>
      <c r="F96" s="9"/>
      <c r="G96" s="9"/>
    </row>
    <row r="97">
      <c r="C97" s="6"/>
      <c r="D97" s="9"/>
      <c r="E97" s="9"/>
      <c r="F97" s="9"/>
      <c r="G97" s="9"/>
    </row>
    <row r="98">
      <c r="C98" s="6"/>
      <c r="D98" s="9"/>
      <c r="E98" s="9"/>
      <c r="F98" s="9"/>
      <c r="G98" s="9"/>
    </row>
    <row r="99">
      <c r="C99" s="6"/>
      <c r="D99" s="9"/>
      <c r="E99" s="9"/>
      <c r="F99" s="9"/>
      <c r="G99" s="9"/>
    </row>
    <row r="100">
      <c r="C100" s="6"/>
      <c r="D100" s="9"/>
      <c r="E100" s="9"/>
      <c r="F100" s="9"/>
      <c r="G100" s="9"/>
    </row>
    <row r="101">
      <c r="C101" s="6"/>
      <c r="D101" s="9"/>
      <c r="E101" s="9"/>
      <c r="F101" s="9"/>
      <c r="G101" s="9"/>
    </row>
    <row r="102">
      <c r="C102" s="6"/>
      <c r="D102" s="9"/>
      <c r="E102" s="9"/>
      <c r="F102" s="9"/>
      <c r="G102" s="9"/>
    </row>
    <row r="103">
      <c r="C103" s="6"/>
      <c r="D103" s="9"/>
      <c r="E103" s="9"/>
      <c r="F103" s="9"/>
      <c r="G103" s="9"/>
    </row>
    <row r="104">
      <c r="C104" s="6"/>
      <c r="D104" s="9"/>
      <c r="E104" s="9"/>
      <c r="F104" s="9"/>
      <c r="G104" s="9"/>
    </row>
    <row r="105">
      <c r="D105" s="9"/>
      <c r="E105" s="9"/>
      <c r="F105" s="9"/>
      <c r="G105" s="9"/>
    </row>
    <row r="106">
      <c r="D106" s="9"/>
      <c r="E106" s="9"/>
      <c r="F106" s="9"/>
      <c r="G106" s="9"/>
    </row>
    <row r="107">
      <c r="D107" s="9"/>
      <c r="E107" s="9"/>
      <c r="F107" s="9"/>
      <c r="G107" s="9"/>
    </row>
    <row r="108">
      <c r="D108" s="9"/>
      <c r="E108" s="9"/>
      <c r="F108" s="9"/>
      <c r="G108" s="9"/>
    </row>
    <row r="109">
      <c r="D109" s="9"/>
      <c r="E109" s="9"/>
      <c r="F109" s="9"/>
      <c r="G109" s="9"/>
    </row>
    <row r="110">
      <c r="D110" s="9"/>
      <c r="E110" s="9"/>
      <c r="F110" s="9"/>
      <c r="G110" s="9"/>
    </row>
    <row r="111">
      <c r="D111" s="9"/>
      <c r="E111" s="9"/>
      <c r="F111" s="9"/>
      <c r="G111" s="9"/>
    </row>
    <row r="112">
      <c r="D112" s="9"/>
      <c r="E112" s="9"/>
      <c r="F112" s="9"/>
      <c r="G112" s="9"/>
    </row>
    <row r="113">
      <c r="D113" s="9"/>
      <c r="E113" s="9"/>
      <c r="F113" s="9"/>
      <c r="G113" s="9"/>
    </row>
    <row r="114">
      <c r="D114" s="9"/>
      <c r="E114" s="9"/>
      <c r="F114" s="9"/>
      <c r="G114" s="9"/>
    </row>
    <row r="115">
      <c r="D115" s="9"/>
      <c r="E115" s="9"/>
      <c r="F115" s="9"/>
      <c r="G115" s="9"/>
    </row>
    <row r="116">
      <c r="D116" s="9"/>
      <c r="E116" s="9"/>
      <c r="F116" s="9"/>
      <c r="G116" s="9"/>
    </row>
    <row r="117">
      <c r="D117" s="9"/>
      <c r="E117" s="9"/>
      <c r="F117" s="9"/>
      <c r="G117" s="9"/>
    </row>
    <row r="118">
      <c r="D118" s="9"/>
      <c r="E118" s="9"/>
      <c r="F118" s="9"/>
      <c r="G118" s="9"/>
    </row>
    <row r="119">
      <c r="D119" s="9"/>
      <c r="E119" s="9"/>
      <c r="F119" s="9"/>
      <c r="G119" s="9"/>
    </row>
    <row r="120">
      <c r="D120" s="9"/>
      <c r="E120" s="9"/>
      <c r="F120" s="9"/>
      <c r="G120" s="9"/>
    </row>
    <row r="121">
      <c r="D121" s="9"/>
      <c r="E121" s="9"/>
      <c r="F121" s="9"/>
      <c r="G121" s="9"/>
    </row>
    <row r="122">
      <c r="D122" s="9"/>
      <c r="E122" s="9"/>
      <c r="F122" s="9"/>
      <c r="G122" s="9"/>
    </row>
    <row r="123">
      <c r="D123" s="9"/>
      <c r="E123" s="9"/>
      <c r="F123" s="9"/>
      <c r="G123" s="9"/>
    </row>
    <row r="124">
      <c r="D124" s="9"/>
      <c r="E124" s="9"/>
      <c r="F124" s="9"/>
      <c r="G124" s="9"/>
    </row>
    <row r="125">
      <c r="D125" s="9"/>
      <c r="E125" s="9"/>
      <c r="F125" s="9"/>
      <c r="G125" s="9"/>
    </row>
    <row r="126">
      <c r="D126" s="9"/>
      <c r="E126" s="9"/>
      <c r="F126" s="9"/>
      <c r="G126" s="9"/>
    </row>
    <row r="127">
      <c r="D127" s="9"/>
      <c r="E127" s="9"/>
      <c r="F127" s="9"/>
      <c r="G127" s="9"/>
    </row>
    <row r="128"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198F6C-0FF7-4E59-AFAB-B5BDE4510AF7}"/>
</file>

<file path=customXml/itemProps2.xml><?xml version="1.0" encoding="utf-8"?>
<ds:datastoreItem xmlns:ds="http://schemas.openxmlformats.org/officeDocument/2006/customXml" ds:itemID="{17533811-48CB-4511-B2DC-C870AF8AB8AB}"/>
</file>

<file path=customXml/itemProps3.xml><?xml version="1.0" encoding="utf-8"?>
<ds:datastoreItem xmlns:ds="http://schemas.openxmlformats.org/officeDocument/2006/customXml" ds:itemID="{5E5BF90E-86D6-4609-8AE9-05DD473DDC72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