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DA_RTD_METER!$B$7:$G$20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<sst xmlns="http://schemas.openxmlformats.org/spreadsheetml/2006/main" count="7">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</sst>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52"/>
  <sheetViews>
    <sheetView zoomScale="100" topLeftCell="A10" workbookViewId="0" showGridLines="true" showRowColHeaders="true" view="normal">
      <selection activeCell="B32" sqref="B32:B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42223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42223</v>
      </c>
      <c r="C9" s="6" t="n">
        <v>1</v>
      </c>
      <c r="D9" s="9" t="n">
        <v>1099.98</v>
      </c>
      <c r="E9" s="9" t="n">
        <v>1864.6200000000001</v>
      </c>
      <c r="F9" s="9" t="n">
        <v>1349.9959944394202</v>
      </c>
      <c r="G9" s="9" t="n">
        <v>1396.3675</v>
      </c>
    </row>
    <row r="10">
      <c r="B10" s="2" t="n">
        <v>42223</v>
      </c>
      <c r="C10" s="6" t="n">
        <v>2</v>
      </c>
      <c r="D10" s="9" t="n">
        <v>1036.74</v>
      </c>
      <c r="E10" s="9" t="n">
        <v>1795.91</v>
      </c>
      <c r="F10" s="9" t="n">
        <v>852.88682698399</v>
      </c>
      <c r="G10" s="9" t="n">
        <v>1508.6641666666699</v>
      </c>
    </row>
    <row r="11">
      <c r="B11" s="2" t="n">
        <v>42223</v>
      </c>
      <c r="C11" s="6" t="n">
        <v>3</v>
      </c>
      <c r="D11" s="9" t="n">
        <v>1080.52</v>
      </c>
      <c r="E11" s="9" t="n">
        <v>1957.69</v>
      </c>
      <c r="F11" s="9" t="n">
        <v>1093.86771371964</v>
      </c>
      <c r="G11" s="9" t="n">
        <v>1159.98833333333</v>
      </c>
    </row>
    <row r="12">
      <c r="B12" s="2" t="n">
        <v>42223</v>
      </c>
      <c r="C12" s="6" t="n">
        <v>4</v>
      </c>
      <c r="D12" s="9" t="n">
        <v>1152.51</v>
      </c>
      <c r="E12" s="9" t="n">
        <v>2057.9900000000002</v>
      </c>
      <c r="F12" s="9" t="n">
        <v>1148.23109770208</v>
      </c>
      <c r="G12" s="9" t="n">
        <v>1222.0775</v>
      </c>
    </row>
    <row r="13">
      <c r="B13" s="2" t="n">
        <v>42223</v>
      </c>
      <c r="C13" s="6" t="n">
        <v>5</v>
      </c>
      <c r="D13" s="9" t="n">
        <v>1190.08</v>
      </c>
      <c r="E13" s="9" t="n">
        <v>2093.66</v>
      </c>
      <c r="F13" s="9" t="n">
        <v>1207.09137243785</v>
      </c>
      <c r="G13" s="9" t="n">
        <v>1169.94166666667</v>
      </c>
    </row>
    <row r="14">
      <c r="B14" s="2" t="n">
        <v>42223</v>
      </c>
      <c r="C14" s="6" t="n">
        <v>6</v>
      </c>
      <c r="D14" s="9" t="n">
        <v>1145.44</v>
      </c>
      <c r="E14" s="9" t="n">
        <v>1999.8</v>
      </c>
      <c r="F14" s="9" t="n">
        <v>1050.98468584406</v>
      </c>
      <c r="G14" s="9" t="n">
        <v>1590.43416666667</v>
      </c>
    </row>
    <row r="15">
      <c r="B15" s="2" t="n">
        <v>42223</v>
      </c>
      <c r="C15" s="6" t="n">
        <v>7</v>
      </c>
      <c r="D15" s="9" t="n">
        <v>1257.1100000000001</v>
      </c>
      <c r="E15" s="9" t="n">
        <v>2063.91</v>
      </c>
      <c r="F15" s="9" t="n">
        <v>902.01285122796</v>
      </c>
      <c r="G15" s="9" t="n">
        <v>1669.7343726388701</v>
      </c>
    </row>
    <row r="16">
      <c r="B16" s="2" t="n">
        <v>42223</v>
      </c>
      <c r="C16" s="6" t="n">
        <v>8</v>
      </c>
      <c r="D16" s="9" t="n">
        <v>2401.1405</v>
      </c>
      <c r="E16" s="9" t="n">
        <v>3278.67</v>
      </c>
      <c r="F16" s="9" t="n">
        <v>903.25083290978</v>
      </c>
      <c r="G16" s="9" t="n">
        <v>2671.00574621965</v>
      </c>
    </row>
    <row r="17">
      <c r="B17" s="2" t="n">
        <v>42223</v>
      </c>
      <c r="C17" s="6" t="n">
        <v>9</v>
      </c>
      <c r="D17" s="9" t="n">
        <v>4049.62</v>
      </c>
      <c r="E17" s="9" t="n">
        <v>4992.55</v>
      </c>
      <c r="F17" s="9" t="n">
        <v>1217.9443565287802</v>
      </c>
      <c r="G17" s="9" t="n">
        <v>4231.20018965767</v>
      </c>
    </row>
    <row r="18">
      <c r="B18" s="2" t="n">
        <v>42223</v>
      </c>
      <c r="C18" s="6" t="n">
        <v>10</v>
      </c>
      <c r="D18" s="9" t="n">
        <v>4938.9400000000005</v>
      </c>
      <c r="E18" s="9" t="n">
        <v>5867.77</v>
      </c>
      <c r="F18" s="9" t="n">
        <v>1342.62118913956</v>
      </c>
      <c r="G18" s="9" t="n">
        <v>5450.6209166666695</v>
      </c>
    </row>
    <row r="19">
      <c r="B19" s="2" t="n">
        <v>42223</v>
      </c>
      <c r="C19" s="6" t="n">
        <v>11</v>
      </c>
      <c r="D19" s="9" t="n">
        <v>5528.66</v>
      </c>
      <c r="E19" s="9" t="n">
        <v>6489.37</v>
      </c>
      <c r="F19" s="9" t="n">
        <v>1651.71014749349</v>
      </c>
      <c r="G19" s="9" t="n">
        <v>6227.453458333331</v>
      </c>
    </row>
    <row r="20">
      <c r="B20" s="2" t="n">
        <v>42223</v>
      </c>
      <c r="C20" s="6" t="n">
        <v>12</v>
      </c>
      <c r="D20" s="9" t="n">
        <v>5869.96</v>
      </c>
      <c r="E20" s="9" t="n">
        <v>6871.46</v>
      </c>
      <c r="F20" s="9" t="n">
        <v>1578.8718870438402</v>
      </c>
      <c r="G20" s="9" t="n">
        <v>6351.84108333333</v>
      </c>
    </row>
    <row r="21">
      <c r="B21" s="2" t="n">
        <v>42223</v>
      </c>
      <c r="C21" s="6" t="n">
        <v>13</v>
      </c>
      <c r="D21" s="9" t="n">
        <v>5984.43</v>
      </c>
      <c r="E21" s="9" t="n">
        <v>6966.21</v>
      </c>
      <c r="F21" s="9" t="n">
        <v>1835.71935635577</v>
      </c>
      <c r="G21" s="9" t="n">
        <v>6532.379458333331</v>
      </c>
    </row>
    <row r="22">
      <c r="B22" s="2" t="n">
        <v>42223</v>
      </c>
      <c r="C22" s="6" t="n">
        <v>14</v>
      </c>
      <c r="D22" s="9" t="n">
        <v>5981.4800000000005</v>
      </c>
      <c r="E22" s="9" t="n">
        <v>7133.45</v>
      </c>
      <c r="F22" s="9" t="n">
        <v>1749.22720445506</v>
      </c>
      <c r="G22" s="9" t="n">
        <v>6695.66470833333</v>
      </c>
    </row>
    <row r="23">
      <c r="B23" s="2" t="n">
        <v>42223</v>
      </c>
      <c r="C23" s="6" t="n">
        <v>15</v>
      </c>
      <c r="D23" s="9" t="n">
        <v>6028.650000000001</v>
      </c>
      <c r="E23" s="9" t="n">
        <v>7207.18</v>
      </c>
      <c r="F23" s="9" t="n">
        <v>1867.04813884384</v>
      </c>
      <c r="G23" s="9" t="n">
        <v>6943.19116666667</v>
      </c>
    </row>
    <row r="24">
      <c r="B24" s="2" t="n">
        <v>42223</v>
      </c>
      <c r="C24" s="6" t="n">
        <v>16</v>
      </c>
      <c r="D24" s="9" t="n">
        <v>5799.39</v>
      </c>
      <c r="E24" s="9" t="n">
        <v>7016.08</v>
      </c>
      <c r="F24" s="9" t="n">
        <v>1297.78212045563</v>
      </c>
      <c r="G24" s="9" t="n">
        <v>6853.396500000001</v>
      </c>
    </row>
    <row r="25">
      <c r="B25" s="2" t="n">
        <v>42223</v>
      </c>
      <c r="C25" s="6" t="n">
        <v>17</v>
      </c>
      <c r="D25" s="9" t="n">
        <v>5351.17</v>
      </c>
      <c r="E25" s="9" t="n">
        <v>6699.82</v>
      </c>
      <c r="F25" s="9" t="n">
        <v>1261.36665056522</v>
      </c>
      <c r="G25" s="9" t="n">
        <v>6395.265125</v>
      </c>
    </row>
    <row r="26">
      <c r="B26" s="2" t="n">
        <v>42223</v>
      </c>
      <c r="C26" s="6" t="n">
        <v>18</v>
      </c>
      <c r="D26" s="9" t="n">
        <v>4623.562</v>
      </c>
      <c r="E26" s="9" t="n">
        <v>6005.43</v>
      </c>
      <c r="F26" s="9" t="n">
        <v>1364.46375792575</v>
      </c>
      <c r="G26" s="9" t="n">
        <v>5837.975</v>
      </c>
    </row>
    <row r="27">
      <c r="B27" s="2" t="n">
        <v>42223</v>
      </c>
      <c r="C27" s="6" t="n">
        <v>19</v>
      </c>
      <c r="D27" s="9" t="n">
        <v>3273.721</v>
      </c>
      <c r="E27" s="9" t="n">
        <v>4564.25</v>
      </c>
      <c r="F27" s="9" t="n">
        <v>1283.5009913107301</v>
      </c>
      <c r="G27" s="9" t="n">
        <v>4362.23266666667</v>
      </c>
    </row>
    <row r="28">
      <c r="B28" s="2" t="n">
        <v>42223</v>
      </c>
      <c r="C28" s="6" t="n">
        <v>20</v>
      </c>
      <c r="D28" s="9" t="n">
        <v>1968.39</v>
      </c>
      <c r="E28" s="9" t="n">
        <v>3153.63</v>
      </c>
      <c r="F28" s="9" t="n">
        <v>1194.35766204221</v>
      </c>
      <c r="G28" s="9" t="n">
        <v>2826.962625</v>
      </c>
    </row>
    <row r="29">
      <c r="B29" s="2" t="n">
        <v>42223</v>
      </c>
      <c r="C29" s="6" t="n">
        <v>21</v>
      </c>
      <c r="D29" s="9" t="n">
        <v>1641.77</v>
      </c>
      <c r="E29" s="9" t="n">
        <v>2833.88</v>
      </c>
      <c r="F29" s="9" t="n">
        <v>1136.35954839205</v>
      </c>
      <c r="G29" s="9" t="n">
        <v>2594.78083333333</v>
      </c>
    </row>
    <row r="30">
      <c r="B30" s="2" t="n">
        <v>42223</v>
      </c>
      <c r="C30" s="6" t="n">
        <v>22</v>
      </c>
      <c r="D30" s="9" t="n">
        <v>1747.93</v>
      </c>
      <c r="E30" s="9" t="n">
        <v>2980.83</v>
      </c>
      <c r="F30" s="9" t="n">
        <v>1470.26627655671</v>
      </c>
      <c r="G30" s="9" t="n">
        <v>2512.34420833333</v>
      </c>
    </row>
    <row r="31">
      <c r="B31" s="2" t="n">
        <v>42223</v>
      </c>
      <c r="C31" s="6" t="n">
        <v>23</v>
      </c>
      <c r="D31" s="9" t="n">
        <v>1732.65</v>
      </c>
      <c r="E31" s="9" t="n">
        <v>2908.07</v>
      </c>
      <c r="F31" s="9" t="n">
        <v>2066.59689990191</v>
      </c>
      <c r="G31" s="9" t="n">
        <v>2261.09583333333</v>
      </c>
    </row>
    <row r="32">
      <c r="B32" s="2" t="n">
        <v>42223</v>
      </c>
      <c r="C32" s="6" t="n">
        <v>24</v>
      </c>
      <c r="D32" s="9" t="n">
        <v>1691.22</v>
      </c>
      <c r="E32" s="9" t="n">
        <v>2837.2400000000002</v>
      </c>
      <c r="F32" s="9" t="n">
        <v>2503.42836266703</v>
      </c>
      <c r="G32" s="9" t="n">
        <v>2019.2875000000001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C81" s="6"/>
      <c r="D81" s="9"/>
      <c r="E81" s="9"/>
      <c r="F81" s="9"/>
      <c r="G81" s="9"/>
    </row>
    <row r="82">
      <c r="C82" s="6"/>
      <c r="D82" s="9"/>
      <c r="E82" s="9"/>
      <c r="F82" s="9"/>
      <c r="G82" s="9"/>
    </row>
    <row r="83">
      <c r="C83" s="6"/>
      <c r="D83" s="9"/>
      <c r="E83" s="9"/>
      <c r="F83" s="9"/>
      <c r="G83" s="9"/>
    </row>
    <row r="84">
      <c r="C84" s="6"/>
      <c r="D84" s="9"/>
      <c r="E84" s="9"/>
      <c r="F84" s="9"/>
      <c r="G84" s="9"/>
    </row>
    <row r="85">
      <c r="C85" s="6"/>
      <c r="D85" s="9"/>
      <c r="E85" s="9"/>
      <c r="F85" s="9"/>
      <c r="G85" s="9"/>
    </row>
    <row r="86">
      <c r="C86" s="6"/>
      <c r="D86" s="9"/>
      <c r="E86" s="9"/>
      <c r="F86" s="9"/>
      <c r="G86" s="9"/>
    </row>
    <row r="87">
      <c r="C87" s="6"/>
      <c r="D87" s="9"/>
      <c r="E87" s="9"/>
      <c r="F87" s="9"/>
      <c r="G87" s="9"/>
    </row>
    <row r="88">
      <c r="C88" s="6"/>
      <c r="D88" s="9"/>
      <c r="E88" s="9"/>
      <c r="F88" s="9"/>
      <c r="G88" s="9"/>
    </row>
    <row r="89">
      <c r="C89" s="6"/>
      <c r="D89" s="9"/>
      <c r="E89" s="9"/>
      <c r="F89" s="9"/>
      <c r="G89" s="9"/>
    </row>
    <row r="90">
      <c r="C90" s="6"/>
      <c r="D90" s="9"/>
      <c r="E90" s="9"/>
      <c r="F90" s="9"/>
      <c r="G90" s="9"/>
    </row>
    <row r="91">
      <c r="C91" s="6"/>
      <c r="D91" s="9"/>
      <c r="E91" s="9"/>
      <c r="F91" s="9"/>
      <c r="G91" s="9"/>
    </row>
    <row r="92">
      <c r="C92" s="6"/>
      <c r="D92" s="9"/>
      <c r="E92" s="9"/>
      <c r="F92" s="9"/>
      <c r="G92" s="9"/>
    </row>
    <row r="93">
      <c r="C93" s="6"/>
      <c r="D93" s="9"/>
      <c r="E93" s="9"/>
      <c r="F93" s="9"/>
      <c r="G93" s="9"/>
    </row>
    <row r="94">
      <c r="C94" s="6"/>
      <c r="D94" s="9"/>
      <c r="E94" s="9"/>
      <c r="F94" s="9"/>
      <c r="G94" s="9"/>
    </row>
    <row r="95">
      <c r="C95" s="6"/>
      <c r="D95" s="9"/>
      <c r="E95" s="9"/>
      <c r="F95" s="9"/>
      <c r="G95" s="9"/>
    </row>
    <row r="96">
      <c r="C96" s="6"/>
      <c r="D96" s="9"/>
      <c r="E96" s="9"/>
      <c r="F96" s="9"/>
      <c r="G96" s="9"/>
    </row>
    <row r="97">
      <c r="C97" s="6"/>
      <c r="D97" s="9"/>
      <c r="E97" s="9"/>
      <c r="F97" s="9"/>
      <c r="G97" s="9"/>
    </row>
    <row r="98">
      <c r="C98" s="6"/>
      <c r="D98" s="9"/>
      <c r="E98" s="9"/>
      <c r="F98" s="9"/>
      <c r="G98" s="9"/>
    </row>
    <row r="99">
      <c r="C99" s="6"/>
      <c r="D99" s="9"/>
      <c r="E99" s="9"/>
      <c r="F99" s="9"/>
      <c r="G99" s="9"/>
    </row>
    <row r="100">
      <c r="C100" s="6"/>
      <c r="D100" s="9"/>
      <c r="E100" s="9"/>
      <c r="F100" s="9"/>
      <c r="G100" s="9"/>
    </row>
    <row r="101">
      <c r="C101" s="6"/>
      <c r="D101" s="9"/>
      <c r="E101" s="9"/>
      <c r="F101" s="9"/>
      <c r="G101" s="9"/>
    </row>
    <row r="102">
      <c r="C102" s="6"/>
      <c r="D102" s="9"/>
      <c r="E102" s="9"/>
      <c r="F102" s="9"/>
      <c r="G102" s="9"/>
    </row>
    <row r="103">
      <c r="C103" s="6"/>
      <c r="D103" s="9"/>
      <c r="E103" s="9"/>
      <c r="F103" s="9"/>
      <c r="G103" s="9"/>
    </row>
    <row r="104">
      <c r="C104" s="6"/>
      <c r="D104" s="9"/>
      <c r="E104" s="9"/>
      <c r="F104" s="9"/>
      <c r="G104" s="9"/>
    </row>
    <row r="105">
      <c r="D105" s="9"/>
      <c r="E105" s="9"/>
      <c r="F105" s="9"/>
      <c r="G105" s="9"/>
    </row>
    <row r="106">
      <c r="D106" s="9"/>
      <c r="E106" s="9"/>
      <c r="F106" s="9"/>
      <c r="G106" s="9"/>
    </row>
    <row r="107">
      <c r="D107" s="9"/>
      <c r="E107" s="9"/>
      <c r="F107" s="9"/>
      <c r="G107" s="9"/>
    </row>
    <row r="108">
      <c r="D108" s="9"/>
      <c r="E108" s="9"/>
      <c r="F108" s="9"/>
      <c r="G108" s="9"/>
    </row>
    <row r="109">
      <c r="D109" s="9"/>
      <c r="E109" s="9"/>
      <c r="F109" s="9"/>
      <c r="G109" s="9"/>
    </row>
    <row r="110">
      <c r="D110" s="9"/>
      <c r="E110" s="9"/>
      <c r="F110" s="9"/>
      <c r="G110" s="9"/>
    </row>
    <row r="111">
      <c r="D111" s="9"/>
      <c r="E111" s="9"/>
      <c r="F111" s="9"/>
      <c r="G111" s="9"/>
    </row>
    <row r="112">
      <c r="D112" s="9"/>
      <c r="E112" s="9"/>
      <c r="F112" s="9"/>
      <c r="G112" s="9"/>
    </row>
    <row r="113">
      <c r="D113" s="9"/>
      <c r="E113" s="9"/>
      <c r="F113" s="9"/>
      <c r="G113" s="9"/>
    </row>
    <row r="114">
      <c r="D114" s="9"/>
      <c r="E114" s="9"/>
      <c r="F114" s="9"/>
      <c r="G114" s="9"/>
    </row>
    <row r="115">
      <c r="D115" s="9"/>
      <c r="E115" s="9"/>
      <c r="F115" s="9"/>
      <c r="G115" s="9"/>
    </row>
    <row r="116">
      <c r="D116" s="9"/>
      <c r="E116" s="9"/>
      <c r="F116" s="9"/>
      <c r="G116" s="9"/>
    </row>
    <row r="117">
      <c r="D117" s="9"/>
      <c r="E117" s="9"/>
      <c r="F117" s="9"/>
      <c r="G117" s="9"/>
    </row>
    <row r="118">
      <c r="D118" s="9"/>
      <c r="E118" s="9"/>
      <c r="F118" s="9"/>
      <c r="G118" s="9"/>
    </row>
    <row r="119">
      <c r="D119" s="9"/>
      <c r="E119" s="9"/>
      <c r="F119" s="9"/>
      <c r="G119" s="9"/>
    </row>
    <row r="120">
      <c r="D120" s="9"/>
      <c r="E120" s="9"/>
      <c r="F120" s="9"/>
      <c r="G120" s="9"/>
    </row>
    <row r="121">
      <c r="D121" s="9"/>
      <c r="E121" s="9"/>
      <c r="F121" s="9"/>
      <c r="G121" s="9"/>
    </row>
    <row r="122">
      <c r="D122" s="9"/>
      <c r="E122" s="9"/>
      <c r="F122" s="9"/>
      <c r="G122" s="9"/>
    </row>
    <row r="123">
      <c r="D123" s="9"/>
      <c r="E123" s="9"/>
      <c r="F123" s="9"/>
      <c r="G123" s="9"/>
    </row>
    <row r="124">
      <c r="D124" s="9"/>
      <c r="E124" s="9"/>
      <c r="F124" s="9"/>
      <c r="G124" s="9"/>
    </row>
    <row r="125">
      <c r="D125" s="9"/>
      <c r="E125" s="9"/>
      <c r="F125" s="9"/>
      <c r="G125" s="9"/>
    </row>
    <row r="126">
      <c r="D126" s="9"/>
      <c r="E126" s="9"/>
      <c r="F126" s="9"/>
      <c r="G126" s="9"/>
    </row>
    <row r="127">
      <c r="D127" s="9"/>
      <c r="E127" s="9"/>
      <c r="F127" s="9"/>
      <c r="G127" s="9"/>
    </row>
    <row r="128"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5B0D46-537F-42DE-929E-3C93E559CEF6}"/>
</file>

<file path=customXml/itemProps2.xml><?xml version="1.0" encoding="utf-8"?>
<ds:datastoreItem xmlns:ds="http://schemas.openxmlformats.org/officeDocument/2006/customXml" ds:itemID="{9BE419ED-959D-42E1-A7C7-247233072A37}"/>
</file>

<file path=customXml/itemProps3.xml><?xml version="1.0" encoding="utf-8"?>
<ds:datastoreItem xmlns:ds="http://schemas.openxmlformats.org/officeDocument/2006/customXml" ds:itemID="{D3054833-2027-4450-891E-0D7185BC2FB8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