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DA_RTD_METER!$B$7:$G$14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<sst xmlns="http://schemas.openxmlformats.org/spreadsheetml/2006/main" count="7">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</sst>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28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42225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42225</v>
      </c>
      <c r="C9" s="6" t="n">
        <v>1</v>
      </c>
      <c r="D9" s="9" t="n">
        <v>1345.03</v>
      </c>
      <c r="E9" s="9" t="n">
        <v>954.7</v>
      </c>
      <c r="F9" s="9" t="n">
        <v>1603.527595</v>
      </c>
      <c r="G9" s="9" t="n">
        <v>2229.279583</v>
      </c>
    </row>
    <row r="10">
      <c r="B10" s="2" t="n">
        <v>42225</v>
      </c>
      <c r="C10" s="6" t="n">
        <v>2</v>
      </c>
      <c r="D10" s="9" t="n">
        <v>1290.67</v>
      </c>
      <c r="E10" s="9" t="n">
        <v>948.68</v>
      </c>
      <c r="F10" s="9" t="n">
        <v>1559.001064</v>
      </c>
      <c r="G10" s="9" t="n">
        <v>2255.6125</v>
      </c>
    </row>
    <row r="11">
      <c r="B11" s="2" t="n">
        <v>42225</v>
      </c>
      <c r="C11" s="6" t="n">
        <v>3</v>
      </c>
      <c r="D11" s="9" t="n">
        <v>1216.34</v>
      </c>
      <c r="E11" s="9" t="n">
        <v>1018.45</v>
      </c>
      <c r="F11" s="9" t="n">
        <v>1602.749894</v>
      </c>
      <c r="G11" s="9" t="n">
        <v>2105.760458</v>
      </c>
    </row>
    <row r="12">
      <c r="B12" s="2" t="n">
        <v>42225</v>
      </c>
      <c r="C12" s="6" t="n">
        <v>4</v>
      </c>
      <c r="D12" s="9" t="n">
        <v>1147.66</v>
      </c>
      <c r="E12" s="9" t="n">
        <v>1036.97</v>
      </c>
      <c r="F12" s="9" t="n">
        <v>1525.881181</v>
      </c>
      <c r="G12" s="9" t="n">
        <v>1888.685</v>
      </c>
    </row>
    <row r="13">
      <c r="B13" s="2" t="n">
        <v>42225</v>
      </c>
      <c r="C13" s="6" t="n">
        <v>5</v>
      </c>
      <c r="D13" s="9" t="n">
        <v>1070.49</v>
      </c>
      <c r="E13" s="9" t="n">
        <v>983.82</v>
      </c>
      <c r="F13" s="9" t="n">
        <v>1452.488037</v>
      </c>
      <c r="G13" s="9" t="n">
        <v>1746.97</v>
      </c>
    </row>
    <row r="14">
      <c r="B14" s="2" t="n">
        <v>42225</v>
      </c>
      <c r="C14" s="6" t="n">
        <v>6</v>
      </c>
      <c r="D14" s="9" t="n">
        <v>958.64</v>
      </c>
      <c r="E14" s="9" t="n">
        <v>791.17</v>
      </c>
      <c r="F14" s="9" t="n">
        <v>1187.181107</v>
      </c>
      <c r="G14" s="9" t="n">
        <v>1475.0675</v>
      </c>
    </row>
    <row r="15">
      <c r="B15" s="2" t="n">
        <v>42225</v>
      </c>
      <c r="C15" s="6" t="n">
        <v>7</v>
      </c>
      <c r="D15" s="9" t="n">
        <v>1016.8</v>
      </c>
      <c r="E15" s="9" t="n">
        <v>833.89</v>
      </c>
      <c r="F15" s="9" t="n">
        <v>1171.599393</v>
      </c>
      <c r="G15" s="9" t="n">
        <v>1419.5175</v>
      </c>
    </row>
    <row r="16">
      <c r="B16" s="2" t="n">
        <v>42225</v>
      </c>
      <c r="C16" s="6" t="n">
        <v>8</v>
      </c>
      <c r="D16" s="9" t="n">
        <v>2083.25</v>
      </c>
      <c r="E16" s="9" t="n">
        <v>1967.24</v>
      </c>
      <c r="F16" s="9" t="n">
        <v>978.0076099</v>
      </c>
      <c r="G16" s="9" t="n">
        <v>2163.30425</v>
      </c>
    </row>
    <row r="17">
      <c r="B17" s="2" t="n">
        <v>42225</v>
      </c>
      <c r="C17" s="6" t="n">
        <v>9</v>
      </c>
      <c r="D17" s="9" t="n">
        <v>3265.32</v>
      </c>
      <c r="E17" s="9" t="n">
        <v>3379.12</v>
      </c>
      <c r="F17" s="9" t="n">
        <v>1421.103379</v>
      </c>
      <c r="G17" s="9" t="n">
        <v>3763.810917</v>
      </c>
    </row>
    <row r="18">
      <c r="B18" s="2" t="n">
        <v>42225</v>
      </c>
      <c r="C18" s="6" t="n">
        <v>10</v>
      </c>
      <c r="D18" s="9" t="n">
        <v>3797.11</v>
      </c>
      <c r="E18" s="9" t="n">
        <v>3994.78</v>
      </c>
      <c r="F18" s="9" t="n">
        <v>1558.087715</v>
      </c>
      <c r="G18" s="9" t="n">
        <v>4585.98425</v>
      </c>
    </row>
    <row r="19">
      <c r="B19" s="2" t="n">
        <v>42225</v>
      </c>
      <c r="C19" s="6" t="n">
        <v>11</v>
      </c>
      <c r="D19" s="9" t="n">
        <v>4517.16</v>
      </c>
      <c r="E19" s="9" t="n">
        <v>4324.94</v>
      </c>
      <c r="F19" s="9" t="n">
        <v>1463.097861</v>
      </c>
      <c r="G19" s="9" t="n">
        <v>4974.903583</v>
      </c>
    </row>
    <row r="20">
      <c r="B20" s="2" t="n">
        <v>42225</v>
      </c>
      <c r="C20" s="6" t="n">
        <v>12</v>
      </c>
      <c r="D20" s="9" t="n">
        <v>4691.14</v>
      </c>
      <c r="E20" s="9" t="n">
        <v>4579.76</v>
      </c>
      <c r="F20" s="9" t="n">
        <v>1529.01654</v>
      </c>
      <c r="G20" s="9" t="n">
        <v>5312.485958</v>
      </c>
    </row>
    <row r="21">
      <c r="B21" s="2" t="n">
        <v>42225</v>
      </c>
      <c r="C21" s="6" t="n">
        <v>13</v>
      </c>
      <c r="D21" s="9" t="n">
        <v>4748.73</v>
      </c>
      <c r="E21" s="9" t="n">
        <v>4647.75</v>
      </c>
      <c r="F21" s="9" t="n">
        <v>1658.146384</v>
      </c>
      <c r="G21" s="9" t="n">
        <v>5398.197458</v>
      </c>
    </row>
    <row r="22">
      <c r="B22" s="2" t="n">
        <v>42225</v>
      </c>
      <c r="C22" s="6" t="n">
        <v>14</v>
      </c>
      <c r="D22" s="9" t="n">
        <v>4614.35</v>
      </c>
      <c r="E22" s="9" t="n">
        <v>4529.51</v>
      </c>
      <c r="F22" s="9" t="n">
        <v>1267.708637</v>
      </c>
      <c r="G22" s="9" t="n">
        <v>5159.882292</v>
      </c>
    </row>
    <row r="23">
      <c r="B23" s="2" t="n">
        <v>42225</v>
      </c>
      <c r="C23" s="6" t="n">
        <v>15</v>
      </c>
      <c r="D23" s="9" t="n">
        <v>4651.95</v>
      </c>
      <c r="E23" s="9" t="n">
        <v>4467.38</v>
      </c>
      <c r="F23" s="9" t="n">
        <v>981.3488946</v>
      </c>
      <c r="G23" s="9" t="n">
        <v>5376.792</v>
      </c>
    </row>
    <row r="24">
      <c r="B24" s="2" t="n">
        <v>42225</v>
      </c>
      <c r="C24" s="6" t="n">
        <v>16</v>
      </c>
      <c r="D24" s="9" t="n">
        <v>4503.52</v>
      </c>
      <c r="E24" s="9" t="n">
        <v>4186.69</v>
      </c>
      <c r="F24" s="9" t="n">
        <v>946.8662844</v>
      </c>
      <c r="G24" s="9" t="n">
        <v>5517.491417</v>
      </c>
    </row>
    <row r="25">
      <c r="B25" s="2" t="n">
        <v>42225</v>
      </c>
      <c r="C25" s="6" t="n">
        <v>17</v>
      </c>
      <c r="D25" s="9" t="n">
        <v>4206.86</v>
      </c>
      <c r="E25" s="9" t="n">
        <v>3793.16</v>
      </c>
      <c r="F25" s="9" t="n">
        <v>1092.156809</v>
      </c>
      <c r="G25" s="9" t="n">
        <v>5472.352833</v>
      </c>
    </row>
    <row r="26">
      <c r="B26" s="2" t="n">
        <v>42225</v>
      </c>
      <c r="C26" s="6" t="n">
        <v>18</v>
      </c>
      <c r="D26" s="9" t="n">
        <v>3644.732</v>
      </c>
      <c r="E26" s="9" t="n">
        <v>3150.36</v>
      </c>
      <c r="F26" s="9" t="n">
        <v>1104.135862</v>
      </c>
      <c r="G26" s="9" t="n">
        <v>5118.731333</v>
      </c>
    </row>
    <row r="27">
      <c r="B27" s="2" t="n">
        <v>42225</v>
      </c>
      <c r="C27" s="6" t="n">
        <v>19</v>
      </c>
      <c r="D27" s="9" t="n">
        <v>2410.581</v>
      </c>
      <c r="E27" s="9" t="n">
        <v>1878.05</v>
      </c>
      <c r="F27" s="9" t="n">
        <v>1221.697504</v>
      </c>
      <c r="G27" s="9" t="n">
        <v>3716.185167</v>
      </c>
    </row>
    <row r="28">
      <c r="B28" s="2" t="n">
        <v>42225</v>
      </c>
      <c r="C28" s="6" t="n">
        <v>20</v>
      </c>
      <c r="D28" s="9" t="n">
        <v>1447.11</v>
      </c>
      <c r="E28" s="9" t="n">
        <v>659.35</v>
      </c>
      <c r="F28" s="9" t="n">
        <v>1175.602784</v>
      </c>
      <c r="G28" s="9" t="n">
        <v>2183.285917</v>
      </c>
    </row>
    <row r="29">
      <c r="B29" s="2" t="n">
        <v>42225</v>
      </c>
      <c r="C29" s="6" t="n">
        <v>21</v>
      </c>
      <c r="D29" s="9" t="n">
        <v>1272.19</v>
      </c>
      <c r="E29" s="9" t="n">
        <v>461.14</v>
      </c>
      <c r="F29" s="9" t="n">
        <v>772.1921935</v>
      </c>
      <c r="G29" s="9" t="n">
        <v>1889.594667</v>
      </c>
    </row>
    <row r="30">
      <c r="B30" s="2" t="n">
        <v>42225</v>
      </c>
      <c r="C30" s="6" t="n">
        <v>22</v>
      </c>
      <c r="D30" s="9" t="n">
        <v>1257.35</v>
      </c>
      <c r="E30" s="9" t="n">
        <v>520.75</v>
      </c>
      <c r="F30" s="9" t="n">
        <v>1463.40655</v>
      </c>
      <c r="G30" s="9" t="n">
        <v>2050.650833</v>
      </c>
    </row>
    <row r="31">
      <c r="B31" s="2" t="n">
        <v>42225</v>
      </c>
      <c r="C31" s="6" t="n">
        <v>23</v>
      </c>
      <c r="D31" s="9" t="n">
        <v>1251.65</v>
      </c>
      <c r="E31" s="9" t="n">
        <v>526.48</v>
      </c>
      <c r="F31" s="9" t="n">
        <v>1988.439393</v>
      </c>
      <c r="G31" s="9" t="n">
        <v>2017.881667</v>
      </c>
    </row>
    <row r="32">
      <c r="B32" s="2" t="n">
        <v>42225</v>
      </c>
      <c r="C32" s="6" t="n">
        <v>24</v>
      </c>
      <c r="D32" s="9" t="n">
        <v>1244.32</v>
      </c>
      <c r="E32" s="9" t="n">
        <v>514.73</v>
      </c>
      <c r="F32" s="9" t="n">
        <v>2637.239329</v>
      </c>
      <c r="G32" s="9" t="n">
        <v>1901.184167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C57" s="6"/>
      <c r="D57" s="9"/>
      <c r="E57" s="9"/>
      <c r="F57" s="9"/>
      <c r="G57" s="9"/>
    </row>
    <row r="58">
      <c r="C58" s="6"/>
      <c r="D58" s="9"/>
      <c r="E58" s="9"/>
      <c r="F58" s="9"/>
      <c r="G58" s="9"/>
    </row>
    <row r="59">
      <c r="C59" s="6"/>
      <c r="D59" s="9"/>
      <c r="E59" s="9"/>
      <c r="F59" s="9"/>
      <c r="G59" s="9"/>
    </row>
    <row r="60">
      <c r="C60" s="6"/>
      <c r="D60" s="9"/>
      <c r="E60" s="9"/>
      <c r="F60" s="9"/>
      <c r="G60" s="9"/>
    </row>
    <row r="61">
      <c r="C61" s="6"/>
      <c r="D61" s="9"/>
      <c r="E61" s="9"/>
      <c r="F61" s="9"/>
      <c r="G61" s="9"/>
    </row>
    <row r="62">
      <c r="C62" s="6"/>
      <c r="D62" s="9"/>
      <c r="E62" s="9"/>
      <c r="F62" s="9"/>
      <c r="G62" s="9"/>
    </row>
    <row r="63">
      <c r="C63" s="6"/>
      <c r="D63" s="9"/>
      <c r="E63" s="9"/>
      <c r="F63" s="9"/>
      <c r="G63" s="9"/>
    </row>
    <row r="64">
      <c r="C64" s="6"/>
      <c r="D64" s="9"/>
      <c r="E64" s="9"/>
      <c r="F64" s="9"/>
      <c r="G64" s="9"/>
    </row>
    <row r="65">
      <c r="C65" s="6"/>
      <c r="D65" s="9"/>
      <c r="E65" s="9"/>
      <c r="F65" s="9"/>
      <c r="G65" s="9"/>
    </row>
    <row r="66">
      <c r="C66" s="6"/>
      <c r="D66" s="9"/>
      <c r="E66" s="9"/>
      <c r="F66" s="9"/>
      <c r="G66" s="9"/>
    </row>
    <row r="67">
      <c r="C67" s="6"/>
      <c r="D67" s="9"/>
      <c r="E67" s="9"/>
      <c r="F67" s="9"/>
      <c r="G67" s="9"/>
    </row>
    <row r="68">
      <c r="C68" s="6"/>
      <c r="D68" s="9"/>
      <c r="E68" s="9"/>
      <c r="F68" s="9"/>
      <c r="G68" s="9"/>
    </row>
    <row r="69">
      <c r="C69" s="6"/>
      <c r="D69" s="9"/>
      <c r="E69" s="9"/>
      <c r="F69" s="9"/>
      <c r="G69" s="9"/>
    </row>
    <row r="70">
      <c r="C70" s="6"/>
      <c r="D70" s="9"/>
      <c r="E70" s="9"/>
      <c r="F70" s="9"/>
      <c r="G70" s="9"/>
    </row>
    <row r="71">
      <c r="C71" s="6"/>
      <c r="D71" s="9"/>
      <c r="E71" s="9"/>
      <c r="F71" s="9"/>
      <c r="G71" s="9"/>
    </row>
    <row r="72">
      <c r="C72" s="6"/>
      <c r="D72" s="9"/>
      <c r="E72" s="9"/>
      <c r="F72" s="9"/>
      <c r="G72" s="9"/>
    </row>
    <row r="73">
      <c r="C73" s="6"/>
      <c r="D73" s="9"/>
      <c r="E73" s="9"/>
      <c r="F73" s="9"/>
      <c r="G73" s="9"/>
    </row>
    <row r="74">
      <c r="C74" s="6"/>
      <c r="D74" s="9"/>
      <c r="E74" s="9"/>
      <c r="F74" s="9"/>
      <c r="G74" s="9"/>
    </row>
    <row r="75">
      <c r="C75" s="6"/>
      <c r="D75" s="9"/>
      <c r="E75" s="9"/>
      <c r="F75" s="9"/>
      <c r="G75" s="9"/>
    </row>
    <row r="76">
      <c r="C76" s="6"/>
      <c r="D76" s="9"/>
      <c r="E76" s="9"/>
      <c r="F76" s="9"/>
      <c r="G76" s="9"/>
    </row>
    <row r="77">
      <c r="C77" s="6"/>
      <c r="D77" s="9"/>
      <c r="E77" s="9"/>
      <c r="F77" s="9"/>
      <c r="G77" s="9"/>
    </row>
    <row r="78">
      <c r="C78" s="6"/>
      <c r="D78" s="9"/>
      <c r="E78" s="9"/>
      <c r="F78" s="9"/>
      <c r="G78" s="9"/>
    </row>
    <row r="79">
      <c r="C79" s="6"/>
      <c r="D79" s="9"/>
      <c r="E79" s="9"/>
      <c r="F79" s="9"/>
      <c r="G79" s="9"/>
    </row>
    <row r="80">
      <c r="C80" s="6"/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D105" s="9"/>
      <c r="E105" s="9"/>
      <c r="F105" s="9"/>
      <c r="G105" s="9"/>
    </row>
    <row r="106">
      <c r="D106" s="9"/>
      <c r="E106" s="9"/>
      <c r="F106" s="9"/>
      <c r="G106" s="9"/>
    </row>
    <row r="107">
      <c r="D107" s="9"/>
      <c r="E107" s="9"/>
      <c r="F107" s="9"/>
      <c r="G107" s="9"/>
    </row>
    <row r="108">
      <c r="D108" s="9"/>
      <c r="E108" s="9"/>
      <c r="F108" s="9"/>
      <c r="G108" s="9"/>
    </row>
    <row r="109">
      <c r="D109" s="9"/>
      <c r="E109" s="9"/>
      <c r="F109" s="9"/>
      <c r="G109" s="9"/>
    </row>
    <row r="110">
      <c r="D110" s="9"/>
      <c r="E110" s="9"/>
      <c r="F110" s="9"/>
      <c r="G110" s="9"/>
    </row>
    <row r="111">
      <c r="D111" s="9"/>
      <c r="E111" s="9"/>
      <c r="F111" s="9"/>
      <c r="G111" s="9"/>
    </row>
    <row r="112">
      <c r="D112" s="9"/>
      <c r="E112" s="9"/>
      <c r="F112" s="9"/>
      <c r="G112" s="9"/>
    </row>
    <row r="113">
      <c r="D113" s="9"/>
      <c r="E113" s="9"/>
      <c r="F113" s="9"/>
      <c r="G113" s="9"/>
    </row>
    <row r="114">
      <c r="D114" s="9"/>
      <c r="E114" s="9"/>
      <c r="F114" s="9"/>
      <c r="G114" s="9"/>
    </row>
    <row r="115">
      <c r="D115" s="9"/>
      <c r="E115" s="9"/>
      <c r="F115" s="9"/>
      <c r="G115" s="9"/>
    </row>
    <row r="116">
      <c r="D116" s="9"/>
      <c r="E116" s="9"/>
      <c r="F116" s="9"/>
      <c r="G116" s="9"/>
    </row>
    <row r="117">
      <c r="D117" s="9"/>
      <c r="E117" s="9"/>
      <c r="F117" s="9"/>
      <c r="G117" s="9"/>
    </row>
    <row r="118">
      <c r="D118" s="9"/>
      <c r="E118" s="9"/>
      <c r="F118" s="9"/>
      <c r="G118" s="9"/>
    </row>
    <row r="119">
      <c r="D119" s="9"/>
      <c r="E119" s="9"/>
      <c r="F119" s="9"/>
      <c r="G119" s="9"/>
    </row>
    <row r="120">
      <c r="D120" s="9"/>
      <c r="E120" s="9"/>
      <c r="F120" s="9"/>
      <c r="G120" s="9"/>
    </row>
    <row r="121">
      <c r="D121" s="9"/>
      <c r="E121" s="9"/>
      <c r="F121" s="9"/>
      <c r="G121" s="9"/>
    </row>
    <row r="122">
      <c r="D122" s="9"/>
      <c r="E122" s="9"/>
      <c r="F122" s="9"/>
      <c r="G122" s="9"/>
    </row>
    <row r="123">
      <c r="D123" s="9"/>
      <c r="E123" s="9"/>
      <c r="F123" s="9"/>
      <c r="G123" s="9"/>
    </row>
    <row r="124">
      <c r="D124" s="9"/>
      <c r="E124" s="9"/>
      <c r="F124" s="9"/>
      <c r="G124" s="9"/>
    </row>
    <row r="125">
      <c r="D125" s="9"/>
      <c r="E125" s="9"/>
      <c r="F125" s="9"/>
      <c r="G125" s="9"/>
    </row>
    <row r="126">
      <c r="D126" s="9"/>
      <c r="E126" s="9"/>
      <c r="F126" s="9"/>
      <c r="G126" s="9"/>
    </row>
    <row r="127">
      <c r="D127" s="9"/>
      <c r="E127" s="9"/>
      <c r="F127" s="9"/>
      <c r="G127" s="9"/>
    </row>
    <row r="128"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270B60-99F1-4CEB-B28E-F1B674ED8858}"/>
</file>

<file path=customXml/itemProps2.xml><?xml version="1.0" encoding="utf-8"?>
<ds:datastoreItem xmlns:ds="http://schemas.openxmlformats.org/officeDocument/2006/customXml" ds:itemID="{349881AE-7AFF-4E05-99AB-B5AAA340B58A}"/>
</file>

<file path=customXml/itemProps3.xml><?xml version="1.0" encoding="utf-8"?>
<ds:datastoreItem xmlns:ds="http://schemas.openxmlformats.org/officeDocument/2006/customXml" ds:itemID="{5BEF243B-C5A7-4EC6-8E59-3D0165DCF463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