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<sst xmlns="http://schemas.openxmlformats.org/spreadsheetml/2006/main" count="7">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</sst>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476250</xdr:colOff>
      <xdr:row>2</xdr:row>
      <xdr:rowOff>314325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42226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42226</v>
      </c>
      <c r="C9" s="6" t="n">
        <v>1</v>
      </c>
      <c r="D9" s="9" t="n">
        <v>1077.85</v>
      </c>
      <c r="E9" s="9" t="n">
        <v>538.58</v>
      </c>
      <c r="F9" s="9" t="n">
        <v>1784.286527</v>
      </c>
      <c r="G9" s="9" t="n">
        <v>1874.120833</v>
      </c>
    </row>
    <row r="10">
      <c r="B10" s="2" t="n">
        <v>42226</v>
      </c>
      <c r="C10" s="6" t="n">
        <v>2</v>
      </c>
      <c r="D10" s="9" t="n">
        <v>1069.13</v>
      </c>
      <c r="E10" s="9" t="n">
        <v>563.06</v>
      </c>
      <c r="F10" s="9" t="n">
        <v>1331.19133</v>
      </c>
      <c r="G10" s="9" t="n">
        <v>1837.390833</v>
      </c>
    </row>
    <row r="11">
      <c r="B11" s="2" t="n">
        <v>42226</v>
      </c>
      <c r="C11" s="6" t="n">
        <v>3</v>
      </c>
      <c r="D11" s="9" t="n">
        <v>989.63</v>
      </c>
      <c r="E11" s="9" t="n">
        <v>577.37</v>
      </c>
      <c r="F11" s="9" t="n">
        <v>1370.082374</v>
      </c>
      <c r="G11" s="9" t="n">
        <v>1802.334167</v>
      </c>
    </row>
    <row r="12">
      <c r="B12" s="2" t="n">
        <v>42226</v>
      </c>
      <c r="C12" s="6" t="n">
        <v>4</v>
      </c>
      <c r="D12" s="9" t="n">
        <v>923.76</v>
      </c>
      <c r="E12" s="9" t="n">
        <v>577.13</v>
      </c>
      <c r="F12" s="9" t="n">
        <v>1523.499578</v>
      </c>
      <c r="G12" s="9" t="n">
        <v>1682.036667</v>
      </c>
    </row>
    <row r="13">
      <c r="B13" s="2" t="n">
        <v>42226</v>
      </c>
      <c r="C13" s="6" t="n">
        <v>5</v>
      </c>
      <c r="D13" s="9" t="n">
        <v>882.96</v>
      </c>
      <c r="E13" s="9" t="n">
        <v>565.56</v>
      </c>
      <c r="F13" s="9" t="n">
        <v>1450.748589</v>
      </c>
      <c r="G13" s="9" t="n">
        <v>1549.226667</v>
      </c>
    </row>
    <row r="14">
      <c r="B14" s="2" t="n">
        <v>42226</v>
      </c>
      <c r="C14" s="6" t="n">
        <v>6</v>
      </c>
      <c r="D14" s="9" t="n">
        <v>802.02</v>
      </c>
      <c r="E14" s="9" t="n">
        <v>535.31</v>
      </c>
      <c r="F14" s="9" t="n">
        <v>1259.579237</v>
      </c>
      <c r="G14" s="9" t="n">
        <v>1681.029167</v>
      </c>
    </row>
    <row r="15">
      <c r="B15" s="2" t="n">
        <v>42226</v>
      </c>
      <c r="C15" s="6" t="n">
        <v>7</v>
      </c>
      <c r="D15" s="9" t="n">
        <v>906.09</v>
      </c>
      <c r="E15" s="9" t="n">
        <v>680.56</v>
      </c>
      <c r="F15" s="9" t="n">
        <v>1237.32199</v>
      </c>
      <c r="G15" s="9" t="n">
        <v>1485.486667</v>
      </c>
    </row>
    <row r="16">
      <c r="B16" s="2" t="n">
        <v>42226</v>
      </c>
      <c r="C16" s="6" t="n">
        <v>8</v>
      </c>
      <c r="D16" s="9" t="n">
        <v>2124.7605</v>
      </c>
      <c r="E16" s="9" t="n">
        <v>1851.01</v>
      </c>
      <c r="F16" s="9" t="n">
        <v>1241.341782</v>
      </c>
      <c r="G16" s="9" t="n">
        <v>2471.725125</v>
      </c>
    </row>
    <row r="17">
      <c r="B17" s="2" t="n">
        <v>42226</v>
      </c>
      <c r="C17" s="6" t="n">
        <v>9</v>
      </c>
      <c r="D17" s="9" t="n">
        <v>3763.867565</v>
      </c>
      <c r="E17" s="9" t="n">
        <v>3307.52</v>
      </c>
      <c r="F17" s="9" t="n">
        <v>1721.920681</v>
      </c>
      <c r="G17" s="9" t="n">
        <v>4170.580875</v>
      </c>
    </row>
    <row r="18">
      <c r="B18" s="2" t="n">
        <v>42226</v>
      </c>
      <c r="C18" s="6" t="n">
        <v>10</v>
      </c>
      <c r="D18" s="9" t="n">
        <v>4617.27</v>
      </c>
      <c r="E18" s="9" t="n">
        <v>3923.03</v>
      </c>
      <c r="F18" s="9" t="n">
        <v>1963.140837</v>
      </c>
      <c r="G18" s="9" t="n">
        <v>5151.194165</v>
      </c>
    </row>
    <row r="19">
      <c r="B19" s="2" t="n">
        <v>42226</v>
      </c>
      <c r="C19" s="6" t="n">
        <v>11</v>
      </c>
      <c r="D19" s="9" t="n">
        <v>5126.87</v>
      </c>
      <c r="E19" s="9" t="n">
        <v>4252.34</v>
      </c>
      <c r="F19" s="9" t="n">
        <v>1902.794502</v>
      </c>
      <c r="G19" s="9" t="n">
        <v>5557.918431</v>
      </c>
    </row>
    <row r="20">
      <c r="B20" s="2" t="n">
        <v>42226</v>
      </c>
      <c r="C20" s="6" t="n">
        <v>12</v>
      </c>
      <c r="D20" s="9" t="n">
        <v>5374.73</v>
      </c>
      <c r="E20" s="9" t="n">
        <v>4495.88</v>
      </c>
      <c r="F20" s="9" t="n">
        <v>1731.918304</v>
      </c>
      <c r="G20" s="9" t="n">
        <v>5930.435245</v>
      </c>
    </row>
    <row r="21">
      <c r="B21" s="2" t="n">
        <v>42226</v>
      </c>
      <c r="C21" s="6" t="n">
        <v>13</v>
      </c>
      <c r="D21" s="9" t="n">
        <v>5420.04</v>
      </c>
      <c r="E21" s="9" t="n">
        <v>4572.06</v>
      </c>
      <c r="F21" s="9" t="n">
        <v>2037.11331</v>
      </c>
      <c r="G21" s="9" t="n">
        <v>6005.311708</v>
      </c>
    </row>
    <row r="22">
      <c r="B22" s="2" t="n">
        <v>42226</v>
      </c>
      <c r="C22" s="6" t="n">
        <v>14</v>
      </c>
      <c r="D22" s="9" t="n">
        <v>5415.32</v>
      </c>
      <c r="E22" s="9" t="n">
        <v>4492.32</v>
      </c>
      <c r="F22" s="9" t="n">
        <v>2127.990996</v>
      </c>
      <c r="G22" s="9" t="n">
        <v>6287.360708</v>
      </c>
    </row>
    <row r="23">
      <c r="B23" s="2" t="n">
        <v>42226</v>
      </c>
      <c r="C23" s="6" t="n">
        <v>15</v>
      </c>
      <c r="D23" s="9" t="n">
        <v>5477.53</v>
      </c>
      <c r="E23" s="9" t="n">
        <v>4469.55</v>
      </c>
      <c r="F23" s="9" t="n">
        <v>2098.060269</v>
      </c>
      <c r="G23" s="9" t="n">
        <v>6427.053042</v>
      </c>
    </row>
    <row r="24">
      <c r="B24" s="2" t="n">
        <v>42226</v>
      </c>
      <c r="C24" s="6" t="n">
        <v>16</v>
      </c>
      <c r="D24" s="9" t="n">
        <v>5337.52</v>
      </c>
      <c r="E24" s="9" t="n">
        <v>4276.22</v>
      </c>
      <c r="F24" s="9" t="n">
        <v>2176.512386</v>
      </c>
      <c r="G24" s="9" t="n">
        <v>6375.777167</v>
      </c>
    </row>
    <row r="25">
      <c r="B25" s="2" t="n">
        <v>42226</v>
      </c>
      <c r="C25" s="6" t="n">
        <v>17</v>
      </c>
      <c r="D25" s="9" t="n">
        <v>4853.32</v>
      </c>
      <c r="E25" s="9" t="n">
        <v>3993.34</v>
      </c>
      <c r="F25" s="9" t="n">
        <v>2112.333441</v>
      </c>
      <c r="G25" s="9" t="n">
        <v>5963.897125</v>
      </c>
    </row>
    <row r="26">
      <c r="B26" s="2" t="n">
        <v>42226</v>
      </c>
      <c r="C26" s="6" t="n">
        <v>18</v>
      </c>
      <c r="D26" s="9" t="n">
        <v>4102.6015</v>
      </c>
      <c r="E26" s="9" t="n">
        <v>3497.21</v>
      </c>
      <c r="F26" s="9" t="n">
        <v>1942.537675</v>
      </c>
      <c r="G26" s="9" t="n">
        <v>5172.958</v>
      </c>
    </row>
    <row r="27">
      <c r="B27" s="2" t="n">
        <v>42226</v>
      </c>
      <c r="C27" s="6" t="n">
        <v>19</v>
      </c>
      <c r="D27" s="9" t="n">
        <v>2647.7005</v>
      </c>
      <c r="E27" s="9" t="n">
        <v>2204.23</v>
      </c>
      <c r="F27" s="9" t="n">
        <v>1518.421149</v>
      </c>
      <c r="G27" s="9" t="n">
        <v>3659.550833</v>
      </c>
    </row>
    <row r="28">
      <c r="B28" s="2" t="n">
        <v>42226</v>
      </c>
      <c r="C28" s="6" t="n">
        <v>20</v>
      </c>
      <c r="D28" s="9" t="n">
        <v>1516.92</v>
      </c>
      <c r="E28" s="9" t="n">
        <v>893.36</v>
      </c>
      <c r="F28" s="9" t="n">
        <v>1561.598744</v>
      </c>
      <c r="G28" s="9" t="n">
        <v>2220.719528</v>
      </c>
    </row>
    <row r="29">
      <c r="B29" s="2" t="n">
        <v>42226</v>
      </c>
      <c r="C29" s="6" t="n">
        <v>21</v>
      </c>
      <c r="D29" s="9" t="n">
        <v>1281.06</v>
      </c>
      <c r="E29" s="9" t="n">
        <v>551.49</v>
      </c>
      <c r="F29" s="9" t="n">
        <v>1289.9394</v>
      </c>
      <c r="G29" s="9" t="n">
        <v>2147.0275</v>
      </c>
    </row>
    <row r="30">
      <c r="B30" s="2" t="n">
        <v>42226</v>
      </c>
      <c r="C30" s="6" t="n">
        <v>22</v>
      </c>
      <c r="D30" s="9" t="n">
        <v>1241.75</v>
      </c>
      <c r="E30" s="9" t="n">
        <v>536.58</v>
      </c>
      <c r="F30" s="9" t="n">
        <v>1637.252689</v>
      </c>
      <c r="G30" s="9" t="n">
        <v>2391.555</v>
      </c>
    </row>
    <row r="31">
      <c r="B31" s="2" t="n">
        <v>42226</v>
      </c>
      <c r="C31" s="6" t="n">
        <v>23</v>
      </c>
      <c r="D31" s="9" t="n">
        <v>1206.84</v>
      </c>
      <c r="E31" s="9" t="n">
        <v>557.4</v>
      </c>
      <c r="F31" s="9" t="n">
        <v>2275.367316</v>
      </c>
      <c r="G31" s="9" t="n">
        <v>2344.263333</v>
      </c>
    </row>
    <row r="32">
      <c r="B32" s="2" t="n">
        <v>42226</v>
      </c>
      <c r="C32" s="6" t="n">
        <v>24</v>
      </c>
      <c r="D32" s="9" t="n">
        <v>1215.62</v>
      </c>
      <c r="E32" s="9" t="n">
        <v>576.72</v>
      </c>
      <c r="F32" s="9" t="n">
        <v>2606.557607</v>
      </c>
      <c r="G32" s="9" t="n">
        <v>2359.940833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D7F10-5A1E-47A5-92DD-4070FF3C5664}"/>
</file>

<file path=customXml/itemProps2.xml><?xml version="1.0" encoding="utf-8"?>
<ds:datastoreItem xmlns:ds="http://schemas.openxmlformats.org/officeDocument/2006/customXml" ds:itemID="{297C3F2D-B593-40BA-A4B2-5F65D9A3F956}"/>
</file>

<file path=customXml/itemProps3.xml><?xml version="1.0" encoding="utf-8"?>
<ds:datastoreItem xmlns:ds="http://schemas.openxmlformats.org/officeDocument/2006/customXml" ds:itemID="{23D6CCFE-32DE-4D96-9C6E-BFAEEFF7A50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