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<sst xmlns="http://schemas.openxmlformats.org/spreadsheetml/2006/main" count="7">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</sst>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42227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42227</v>
      </c>
      <c r="C9" s="6" t="n">
        <v>1</v>
      </c>
      <c r="D9" s="9" t="n">
        <v>1201.4</v>
      </c>
      <c r="E9" s="9" t="n">
        <v>737.14</v>
      </c>
      <c r="F9" s="9" t="n">
        <v>1846.219053</v>
      </c>
      <c r="G9" s="9" t="n">
        <v>2230.09</v>
      </c>
    </row>
    <row r="10">
      <c r="B10" s="2" t="n">
        <v>42227</v>
      </c>
      <c r="C10" s="6" t="n">
        <v>2</v>
      </c>
      <c r="D10" s="9" t="n">
        <v>1169.76</v>
      </c>
      <c r="E10" s="9" t="n">
        <v>744.47</v>
      </c>
      <c r="F10" s="9" t="n">
        <v>1328.845059</v>
      </c>
      <c r="G10" s="9" t="n">
        <v>2065.126667</v>
      </c>
    </row>
    <row r="11">
      <c r="B11" s="2" t="n">
        <v>42227</v>
      </c>
      <c r="C11" s="6" t="n">
        <v>3</v>
      </c>
      <c r="D11" s="9" t="n">
        <v>1086.37</v>
      </c>
      <c r="E11" s="9" t="n">
        <v>827.69</v>
      </c>
      <c r="F11" s="9" t="n">
        <v>1295.857284</v>
      </c>
      <c r="G11" s="9" t="n">
        <v>1871.656667</v>
      </c>
    </row>
    <row r="12">
      <c r="B12" s="2" t="n">
        <v>42227</v>
      </c>
      <c r="C12" s="6" t="n">
        <v>4</v>
      </c>
      <c r="D12" s="9" t="n">
        <v>1043.73</v>
      </c>
      <c r="E12" s="9" t="n">
        <v>871.34</v>
      </c>
      <c r="F12" s="9" t="n">
        <v>1164.445075</v>
      </c>
      <c r="G12" s="9" t="n">
        <v>1616.424167</v>
      </c>
    </row>
    <row r="13">
      <c r="B13" s="2" t="n">
        <v>42227</v>
      </c>
      <c r="C13" s="6" t="n">
        <v>5</v>
      </c>
      <c r="D13" s="9" t="n">
        <v>954.04</v>
      </c>
      <c r="E13" s="9" t="n">
        <v>903.89</v>
      </c>
      <c r="F13" s="9" t="n">
        <v>1173.415666</v>
      </c>
      <c r="G13" s="9" t="n">
        <v>1493.471667</v>
      </c>
    </row>
    <row r="14">
      <c r="B14" s="2" t="n">
        <v>42227</v>
      </c>
      <c r="C14" s="6" t="n">
        <v>6</v>
      </c>
      <c r="D14" s="9" t="n">
        <v>839.32</v>
      </c>
      <c r="E14" s="9" t="n">
        <v>889.06</v>
      </c>
      <c r="F14" s="9" t="n">
        <v>954.3958182</v>
      </c>
      <c r="G14" s="9" t="n">
        <v>1228.685</v>
      </c>
    </row>
    <row r="15">
      <c r="B15" s="2" t="n">
        <v>42227</v>
      </c>
      <c r="C15" s="6" t="n">
        <v>7</v>
      </c>
      <c r="D15" s="9" t="n">
        <v>865.7</v>
      </c>
      <c r="E15" s="9" t="n">
        <v>1041.78</v>
      </c>
      <c r="F15" s="9" t="n">
        <v>393.200886</v>
      </c>
      <c r="G15" s="9" t="n">
        <v>1234.758333</v>
      </c>
    </row>
    <row r="16">
      <c r="B16" s="2" t="n">
        <v>42227</v>
      </c>
      <c r="C16" s="6" t="n">
        <v>8</v>
      </c>
      <c r="D16" s="9" t="n">
        <v>1954.88</v>
      </c>
      <c r="E16" s="9" t="n">
        <v>2166.88</v>
      </c>
      <c r="F16" s="9" t="n">
        <v>318.9429724</v>
      </c>
      <c r="G16" s="9" t="n">
        <v>2140.588417</v>
      </c>
    </row>
    <row r="17">
      <c r="B17" s="2" t="n">
        <v>42227</v>
      </c>
      <c r="C17" s="6" t="n">
        <v>9</v>
      </c>
      <c r="D17" s="9" t="n">
        <v>3534.739375</v>
      </c>
      <c r="E17" s="9" t="n">
        <v>3517.02</v>
      </c>
      <c r="F17" s="9" t="n">
        <v>486.5566777</v>
      </c>
      <c r="G17" s="9" t="n">
        <v>3762.590958</v>
      </c>
    </row>
    <row r="18">
      <c r="B18" s="2" t="n">
        <v>42227</v>
      </c>
      <c r="C18" s="6" t="n">
        <v>10</v>
      </c>
      <c r="D18" s="9" t="n">
        <v>4324.080525</v>
      </c>
      <c r="E18" s="9" t="n">
        <v>4130.05</v>
      </c>
      <c r="F18" s="9" t="n">
        <v>535.1083662</v>
      </c>
      <c r="G18" s="9" t="n">
        <v>4917.802702</v>
      </c>
    </row>
    <row r="19">
      <c r="B19" s="2" t="n">
        <v>42227</v>
      </c>
      <c r="C19" s="6" t="n">
        <v>11</v>
      </c>
      <c r="D19" s="9" t="n">
        <v>4804.982465</v>
      </c>
      <c r="E19" s="9" t="n">
        <v>4432.92</v>
      </c>
      <c r="F19" s="9" t="n">
        <v>567.4538541</v>
      </c>
      <c r="G19" s="9" t="n">
        <v>5178.1955</v>
      </c>
    </row>
    <row r="20">
      <c r="B20" s="2" t="n">
        <v>42227</v>
      </c>
      <c r="C20" s="6" t="n">
        <v>12</v>
      </c>
      <c r="D20" s="9" t="n">
        <v>4987.938677</v>
      </c>
      <c r="E20" s="9" t="n">
        <v>4612.94</v>
      </c>
      <c r="F20" s="9" t="n">
        <v>832.6571934</v>
      </c>
      <c r="G20" s="9" t="n">
        <v>5414.079375</v>
      </c>
    </row>
    <row r="21">
      <c r="B21" s="2" t="n">
        <v>42227</v>
      </c>
      <c r="C21" s="6" t="n">
        <v>13</v>
      </c>
      <c r="D21" s="9" t="n">
        <v>5046.530317</v>
      </c>
      <c r="E21" s="9" t="n">
        <v>4684.97</v>
      </c>
      <c r="F21" s="9" t="n">
        <v>1075.031869</v>
      </c>
      <c r="G21" s="9" t="n">
        <v>5463.586542</v>
      </c>
    </row>
    <row r="22">
      <c r="B22" s="2" t="n">
        <v>42227</v>
      </c>
      <c r="C22" s="6" t="n">
        <v>14</v>
      </c>
      <c r="D22" s="9" t="n">
        <v>5057.126518</v>
      </c>
      <c r="E22" s="9" t="n">
        <v>4649.11</v>
      </c>
      <c r="F22" s="9" t="n">
        <v>1291.833548</v>
      </c>
      <c r="G22" s="9" t="n">
        <v>5616.056958</v>
      </c>
    </row>
    <row r="23">
      <c r="B23" s="2" t="n">
        <v>42227</v>
      </c>
      <c r="C23" s="6" t="n">
        <v>15</v>
      </c>
      <c r="D23" s="9" t="n">
        <v>5033.849832</v>
      </c>
      <c r="E23" s="9" t="n">
        <v>4703.72</v>
      </c>
      <c r="F23" s="9" t="n">
        <v>1250.829519</v>
      </c>
      <c r="G23" s="9" t="n">
        <v>5696.628083</v>
      </c>
    </row>
    <row r="24">
      <c r="B24" s="2" t="n">
        <v>42227</v>
      </c>
      <c r="C24" s="6" t="n">
        <v>16</v>
      </c>
      <c r="D24" s="9" t="n">
        <v>4752.511127</v>
      </c>
      <c r="E24" s="9" t="n">
        <v>4568.84</v>
      </c>
      <c r="F24" s="9" t="n">
        <v>1027.759873</v>
      </c>
      <c r="G24" s="9" t="n">
        <v>5487.950042</v>
      </c>
    </row>
    <row r="25">
      <c r="B25" s="2" t="n">
        <v>42227</v>
      </c>
      <c r="C25" s="6" t="n">
        <v>17</v>
      </c>
      <c r="D25" s="9" t="n">
        <v>4232.67</v>
      </c>
      <c r="E25" s="9" t="n">
        <v>4336.13</v>
      </c>
      <c r="F25" s="9" t="n">
        <v>1116.441791</v>
      </c>
      <c r="G25" s="9" t="n">
        <v>4859.768625</v>
      </c>
    </row>
    <row r="26">
      <c r="B26" s="2" t="n">
        <v>42227</v>
      </c>
      <c r="C26" s="6" t="n">
        <v>18</v>
      </c>
      <c r="D26" s="9" t="n">
        <v>3377.4415</v>
      </c>
      <c r="E26" s="9" t="n">
        <v>3724.47</v>
      </c>
      <c r="F26" s="9" t="n">
        <v>1193.854719</v>
      </c>
      <c r="G26" s="9" t="n">
        <v>3777.091917</v>
      </c>
    </row>
    <row r="27">
      <c r="B27" s="2" t="n">
        <v>42227</v>
      </c>
      <c r="C27" s="6" t="n">
        <v>19</v>
      </c>
      <c r="D27" s="9" t="n">
        <v>1972.8105</v>
      </c>
      <c r="E27" s="9" t="n">
        <v>2335.17</v>
      </c>
      <c r="F27" s="9" t="n">
        <v>1319.215211</v>
      </c>
      <c r="G27" s="9" t="n">
        <v>2649.341042</v>
      </c>
    </row>
    <row r="28">
      <c r="B28" s="2" t="n">
        <v>42227</v>
      </c>
      <c r="C28" s="6" t="n">
        <v>20</v>
      </c>
      <c r="D28" s="9" t="n">
        <v>1084.66</v>
      </c>
      <c r="E28" s="9" t="n">
        <v>1078.14</v>
      </c>
      <c r="F28" s="9" t="n">
        <v>938.4840424</v>
      </c>
      <c r="G28" s="9" t="n">
        <v>1645.344208</v>
      </c>
    </row>
    <row r="29">
      <c r="B29" s="2" t="n">
        <v>42227</v>
      </c>
      <c r="C29" s="6" t="n">
        <v>21</v>
      </c>
      <c r="D29" s="9" t="n">
        <v>956.03</v>
      </c>
      <c r="E29" s="9" t="n">
        <v>790.24</v>
      </c>
      <c r="F29" s="9" t="n">
        <v>652.5111383</v>
      </c>
      <c r="G29" s="9" t="n">
        <v>1557.0175</v>
      </c>
    </row>
    <row r="30">
      <c r="B30" s="2" t="n">
        <v>42227</v>
      </c>
      <c r="C30" s="6" t="n">
        <v>22</v>
      </c>
      <c r="D30" s="9" t="n">
        <v>936.58</v>
      </c>
      <c r="E30" s="9" t="n">
        <v>761.78</v>
      </c>
      <c r="F30" s="9" t="n">
        <v>924.4252671</v>
      </c>
      <c r="G30" s="9" t="n">
        <v>1658.42</v>
      </c>
    </row>
    <row r="31">
      <c r="B31" s="2" t="n">
        <v>42227</v>
      </c>
      <c r="C31" s="6" t="n">
        <v>23</v>
      </c>
      <c r="D31" s="9" t="n">
        <v>866.23</v>
      </c>
      <c r="E31" s="9" t="n">
        <v>711.51</v>
      </c>
      <c r="F31" s="9" t="n">
        <v>1718.148778</v>
      </c>
      <c r="G31" s="9" t="n">
        <v>1471.651667</v>
      </c>
    </row>
    <row r="32">
      <c r="B32" s="2" t="n">
        <v>42227</v>
      </c>
      <c r="C32" s="6" t="n">
        <v>24</v>
      </c>
      <c r="D32" s="9" t="n">
        <v>846.85</v>
      </c>
      <c r="E32" s="9" t="n">
        <v>688.56</v>
      </c>
      <c r="F32" s="9" t="n">
        <v>1905.171716</v>
      </c>
      <c r="G32" s="9" t="n">
        <v>1040.025833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057769-B5E2-452E-A050-6C31AF7F473B}"/>
</file>

<file path=customXml/itemProps2.xml><?xml version="1.0" encoding="utf-8"?>
<ds:datastoreItem xmlns:ds="http://schemas.openxmlformats.org/officeDocument/2006/customXml" ds:itemID="{3D04BC73-5C4F-460C-ACBF-DFA5E74C15CB}"/>
</file>

<file path=customXml/itemProps3.xml><?xml version="1.0" encoding="utf-8"?>
<ds:datastoreItem xmlns:ds="http://schemas.openxmlformats.org/officeDocument/2006/customXml" ds:itemID="{F90E8153-3D71-4EE3-9928-9968A159371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