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<sst xmlns="http://schemas.openxmlformats.org/spreadsheetml/2006/main" count="7">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</sst>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42231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42231</v>
      </c>
      <c r="C9" s="6" t="n">
        <v>1</v>
      </c>
      <c r="D9" s="9" t="n">
        <v>859.5600000000001</v>
      </c>
      <c r="E9" s="9" t="n">
        <v>1122.16</v>
      </c>
      <c r="F9" s="9" t="n">
        <v>1209.08172882044</v>
      </c>
      <c r="G9" s="9" t="n">
        <v>1139.6525000000001</v>
      </c>
    </row>
    <row r="10">
      <c r="B10" s="2" t="n">
        <v>42231</v>
      </c>
      <c r="C10" s="6" t="n">
        <v>2</v>
      </c>
      <c r="D10" s="9" t="n">
        <v>796.52</v>
      </c>
      <c r="E10" s="9" t="n">
        <v>997.1700000000001</v>
      </c>
      <c r="F10" s="9" t="n">
        <v>543.497822399576</v>
      </c>
      <c r="G10" s="9" t="n">
        <v>1020.6075000000001</v>
      </c>
    </row>
    <row r="11">
      <c r="B11" s="2" t="n">
        <v>42231</v>
      </c>
      <c r="C11" s="6" t="n">
        <v>3</v>
      </c>
      <c r="D11" s="9" t="n">
        <v>703.41</v>
      </c>
      <c r="E11" s="9" t="n">
        <v>964.23</v>
      </c>
      <c r="F11" s="9" t="n">
        <v>527.808521758426</v>
      </c>
      <c r="G11" s="9" t="n">
        <v>849.563333333333</v>
      </c>
    </row>
    <row r="12">
      <c r="B12" s="2" t="n">
        <v>42231</v>
      </c>
      <c r="C12" s="6" t="n">
        <v>4</v>
      </c>
      <c r="D12" s="9" t="n">
        <v>590.88</v>
      </c>
      <c r="E12" s="9" t="n">
        <v>815.01</v>
      </c>
      <c r="F12" s="9" t="n">
        <v>453.77954732937</v>
      </c>
      <c r="G12" s="9" t="n">
        <v>765.3775</v>
      </c>
    </row>
    <row r="13">
      <c r="B13" s="2" t="n">
        <v>42231</v>
      </c>
      <c r="C13" s="6" t="n">
        <v>5</v>
      </c>
      <c r="D13" s="9" t="n">
        <v>497.52000000000004</v>
      </c>
      <c r="E13" s="9" t="n">
        <v>671.22</v>
      </c>
      <c r="F13" s="9" t="n">
        <v>311.73149759054</v>
      </c>
      <c r="G13" s="9" t="n">
        <v>627.11</v>
      </c>
    </row>
    <row r="14">
      <c r="B14" s="2" t="n">
        <v>42231</v>
      </c>
      <c r="C14" s="6" t="n">
        <v>6</v>
      </c>
      <c r="D14" s="9" t="n">
        <v>395.40000000000003</v>
      </c>
      <c r="E14" s="9" t="n">
        <v>515.8100000000001</v>
      </c>
      <c r="F14" s="9" t="n">
        <v>156.569843091</v>
      </c>
      <c r="G14" s="9" t="n">
        <v>366.916666666667</v>
      </c>
    </row>
    <row r="15">
      <c r="B15" s="2" t="n">
        <v>42231</v>
      </c>
      <c r="C15" s="6" t="n">
        <v>7</v>
      </c>
      <c r="D15" s="9" t="n">
        <v>435.87</v>
      </c>
      <c r="E15" s="9" t="n">
        <v>608.37</v>
      </c>
      <c r="F15" s="9" t="n">
        <v>-245.61953770978002</v>
      </c>
      <c r="G15" s="9" t="n">
        <v>339.384166666667</v>
      </c>
    </row>
    <row r="16">
      <c r="B16" s="2" t="n">
        <v>42231</v>
      </c>
      <c r="C16" s="6" t="n">
        <v>8</v>
      </c>
      <c r="D16" s="9" t="n">
        <v>1479.51</v>
      </c>
      <c r="E16" s="9" t="n">
        <v>1761.64</v>
      </c>
      <c r="F16" s="9" t="n">
        <v>-315.87374333995007</v>
      </c>
      <c r="G16" s="9" t="n">
        <v>1215.94758333333</v>
      </c>
    </row>
    <row r="17">
      <c r="B17" s="2" t="n">
        <v>42231</v>
      </c>
      <c r="C17" s="6" t="n">
        <v>9</v>
      </c>
      <c r="D17" s="9" t="n">
        <v>3150.31</v>
      </c>
      <c r="E17" s="9" t="n">
        <v>3158.62</v>
      </c>
      <c r="F17" s="9" t="n">
        <v>-158.45812063655</v>
      </c>
      <c r="G17" s="9" t="n">
        <v>2915.8690642670203</v>
      </c>
    </row>
    <row r="18">
      <c r="B18" s="2" t="n">
        <v>42231</v>
      </c>
      <c r="C18" s="6" t="n">
        <v>10</v>
      </c>
      <c r="D18" s="9" t="n">
        <v>4163.83</v>
      </c>
      <c r="E18" s="9" t="n">
        <v>3908.44</v>
      </c>
      <c r="F18" s="9" t="n">
        <v>-59.21191977049</v>
      </c>
      <c r="G18" s="9" t="n">
        <v>4143.15218744721</v>
      </c>
    </row>
    <row r="19">
      <c r="B19" s="2" t="n">
        <v>42231</v>
      </c>
      <c r="C19" s="6" t="n">
        <v>11</v>
      </c>
      <c r="D19" s="9" t="n">
        <v>4690.47</v>
      </c>
      <c r="E19" s="9" t="n">
        <v>4218.55</v>
      </c>
      <c r="F19" s="9" t="n">
        <v>244.81021641969002</v>
      </c>
      <c r="G19" s="9" t="n">
        <v>4984.86170833333</v>
      </c>
    </row>
    <row r="20">
      <c r="B20" s="2" t="n">
        <v>42231</v>
      </c>
      <c r="C20" s="6" t="n">
        <v>12</v>
      </c>
      <c r="D20" s="9" t="n">
        <v>4944.58</v>
      </c>
      <c r="E20" s="9" t="n">
        <v>4447.6</v>
      </c>
      <c r="F20" s="9" t="n">
        <v>-41.257076702030005</v>
      </c>
      <c r="G20" s="9" t="n">
        <v>5225.237</v>
      </c>
    </row>
    <row r="21">
      <c r="B21" s="2" t="n">
        <v>42231</v>
      </c>
      <c r="C21" s="6" t="n">
        <v>13</v>
      </c>
      <c r="D21" s="9" t="n">
        <v>4993.03</v>
      </c>
      <c r="E21" s="9" t="n">
        <v>4502.76</v>
      </c>
      <c r="F21" s="9" t="n">
        <v>-90.52947335516001</v>
      </c>
      <c r="G21" s="9" t="n">
        <v>5348.78933333333</v>
      </c>
    </row>
    <row r="22">
      <c r="B22" s="2" t="n">
        <v>42231</v>
      </c>
      <c r="C22" s="6" t="n">
        <v>14</v>
      </c>
      <c r="D22" s="9" t="n">
        <v>4928.06</v>
      </c>
      <c r="E22" s="9" t="n">
        <v>4465.25</v>
      </c>
      <c r="F22" s="9" t="n">
        <v>-152.42313608458</v>
      </c>
      <c r="G22" s="9" t="n">
        <v>5230.41279166667</v>
      </c>
    </row>
    <row r="23">
      <c r="B23" s="2" t="n">
        <v>42231</v>
      </c>
      <c r="C23" s="6" t="n">
        <v>15</v>
      </c>
      <c r="D23" s="9" t="n">
        <v>4933.400000000001</v>
      </c>
      <c r="E23" s="9" t="n">
        <v>4414.55</v>
      </c>
      <c r="F23" s="9" t="n">
        <v>-632.66436992342</v>
      </c>
      <c r="G23" s="9" t="n">
        <v>5065.08058333333</v>
      </c>
    </row>
    <row r="24">
      <c r="B24" s="2" t="n">
        <v>42231</v>
      </c>
      <c r="C24" s="6" t="n">
        <v>16</v>
      </c>
      <c r="D24" s="9" t="n">
        <v>4605.54</v>
      </c>
      <c r="E24" s="9" t="n">
        <v>4173.47</v>
      </c>
      <c r="F24" s="9" t="n">
        <v>-637.12499630078</v>
      </c>
      <c r="G24" s="9" t="n">
        <v>4955.918625</v>
      </c>
    </row>
    <row r="25">
      <c r="B25" s="2" t="n">
        <v>42231</v>
      </c>
      <c r="C25" s="6" t="n">
        <v>17</v>
      </c>
      <c r="D25" s="9" t="n">
        <v>4251.26</v>
      </c>
      <c r="E25" s="9" t="n">
        <v>3747.7200000000003</v>
      </c>
      <c r="F25" s="9" t="n">
        <v>-878.17398233539</v>
      </c>
      <c r="G25" s="9" t="n">
        <v>4569.28970833333</v>
      </c>
    </row>
    <row r="26">
      <c r="B26" s="2" t="n">
        <v>42231</v>
      </c>
      <c r="C26" s="6" t="n">
        <v>18</v>
      </c>
      <c r="D26" s="9" t="n">
        <v>3495.2110000000002</v>
      </c>
      <c r="E26" s="9" t="n">
        <v>3080.6</v>
      </c>
      <c r="F26" s="9" t="n">
        <v>-568.3088915726601</v>
      </c>
      <c r="G26" s="9" t="n">
        <v>3815.24025</v>
      </c>
    </row>
    <row r="27">
      <c r="B27" s="2" t="n">
        <v>42231</v>
      </c>
      <c r="C27" s="6" t="n">
        <v>19</v>
      </c>
      <c r="D27" s="9" t="n">
        <v>2169.991</v>
      </c>
      <c r="E27" s="9" t="n">
        <v>1731.75</v>
      </c>
      <c r="F27" s="9" t="n">
        <v>-688.6659587765</v>
      </c>
      <c r="G27" s="9" t="n">
        <v>2421.81816666667</v>
      </c>
    </row>
    <row r="28">
      <c r="B28" s="2" t="n">
        <v>42231</v>
      </c>
      <c r="C28" s="6" t="n">
        <v>20</v>
      </c>
      <c r="D28" s="9" t="n">
        <v>1192.34</v>
      </c>
      <c r="E28" s="9" t="n">
        <v>519.42</v>
      </c>
      <c r="F28" s="9" t="n">
        <v>-737.7104256365101</v>
      </c>
      <c r="G28" s="9" t="n">
        <v>1446.8900416666702</v>
      </c>
    </row>
    <row r="29">
      <c r="B29" s="2" t="n">
        <v>42231</v>
      </c>
      <c r="C29" s="6" t="n">
        <v>21</v>
      </c>
      <c r="D29" s="9" t="n">
        <v>1112.95</v>
      </c>
      <c r="E29" s="9" t="n">
        <v>273.38</v>
      </c>
      <c r="F29" s="9" t="n">
        <v>-732.88083939318</v>
      </c>
      <c r="G29" s="9" t="n">
        <v>1324.88</v>
      </c>
    </row>
    <row r="30">
      <c r="B30" s="2" t="n">
        <v>42231</v>
      </c>
      <c r="C30" s="6" t="n">
        <v>22</v>
      </c>
      <c r="D30" s="9" t="n">
        <v>1105.6000000000001</v>
      </c>
      <c r="E30" s="9" t="n">
        <v>357.65000000000003</v>
      </c>
      <c r="F30" s="9" t="n">
        <v>25.276766153350003</v>
      </c>
      <c r="G30" s="9" t="n">
        <v>1402.78420833333</v>
      </c>
    </row>
    <row r="31">
      <c r="B31" s="2" t="n">
        <v>42231</v>
      </c>
      <c r="C31" s="6" t="n">
        <v>23</v>
      </c>
      <c r="D31" s="9" t="n">
        <v>1107.94</v>
      </c>
      <c r="E31" s="9" t="n">
        <v>442.04</v>
      </c>
      <c r="F31" s="9" t="n">
        <v>987.55460684059</v>
      </c>
      <c r="G31" s="9" t="n">
        <v>1308.57166666667</v>
      </c>
    </row>
    <row r="32">
      <c r="B32" s="2" t="n">
        <v>42231</v>
      </c>
      <c r="C32" s="6" t="n">
        <v>24</v>
      </c>
      <c r="D32" s="9" t="n">
        <v>1061.53</v>
      </c>
      <c r="E32" s="9" t="n">
        <v>471.31</v>
      </c>
      <c r="F32" s="9" t="n">
        <v>1441.3888436976501</v>
      </c>
      <c r="G32" s="9" t="n">
        <v>1329.6625000000001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21FD41-BA36-4269-8F19-9DA3A9EE65E7}"/>
</file>

<file path=customXml/itemProps2.xml><?xml version="1.0" encoding="utf-8"?>
<ds:datastoreItem xmlns:ds="http://schemas.openxmlformats.org/officeDocument/2006/customXml" ds:itemID="{9E3C4BF1-A18D-43B1-B8EF-56B92A157558}"/>
</file>

<file path=customXml/itemProps3.xml><?xml version="1.0" encoding="utf-8"?>
<ds:datastoreItem xmlns:ds="http://schemas.openxmlformats.org/officeDocument/2006/customXml" ds:itemID="{581F5B8F-64D1-46D7-9520-5C6DD4D1C19D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