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<sst xmlns="http://schemas.openxmlformats.org/spreadsheetml/2006/main" count="7">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</sst>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42233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42233</v>
      </c>
      <c r="C9" s="6" t="n">
        <v>1</v>
      </c>
      <c r="D9" s="9" t="n">
        <v>1462.8</v>
      </c>
      <c r="E9" s="9" t="n">
        <v>1077.43</v>
      </c>
      <c r="F9" s="9" t="n">
        <v>1531.65955355698</v>
      </c>
      <c r="G9" s="9" t="n">
        <v>1707.34416666667</v>
      </c>
    </row>
    <row r="10">
      <c r="B10" s="2" t="n">
        <v>42233</v>
      </c>
      <c r="C10" s="6" t="n">
        <v>2</v>
      </c>
      <c r="D10" s="9" t="n">
        <v>1495.65</v>
      </c>
      <c r="E10" s="9" t="n">
        <v>1184.43</v>
      </c>
      <c r="F10" s="9" t="n">
        <v>1037.6242973420399</v>
      </c>
      <c r="G10" s="9" t="n">
        <v>1753.78916666667</v>
      </c>
    </row>
    <row r="11">
      <c r="B11" s="2" t="n">
        <v>42233</v>
      </c>
      <c r="C11" s="6" t="n">
        <v>3</v>
      </c>
      <c r="D11" s="9" t="n">
        <v>1508.95</v>
      </c>
      <c r="E11" s="9" t="n">
        <v>1218.88</v>
      </c>
      <c r="F11" s="9" t="n">
        <v>882.129480833711</v>
      </c>
      <c r="G11" s="9" t="n">
        <v>1755.62333333333</v>
      </c>
    </row>
    <row r="12">
      <c r="B12" s="2" t="n">
        <v>42233</v>
      </c>
      <c r="C12" s="6" t="n">
        <v>4</v>
      </c>
      <c r="D12" s="9" t="n">
        <v>1421</v>
      </c>
      <c r="E12" s="9" t="n">
        <v>1163.4</v>
      </c>
      <c r="F12" s="9" t="n">
        <v>1021.78971701053</v>
      </c>
      <c r="G12" s="9" t="n">
        <v>1801.13</v>
      </c>
    </row>
    <row r="13">
      <c r="B13" s="2" t="n">
        <v>42233</v>
      </c>
      <c r="C13" s="6" t="n">
        <v>5</v>
      </c>
      <c r="D13" s="9" t="n">
        <v>1401.73</v>
      </c>
      <c r="E13" s="9" t="n">
        <v>1126.8700000000001</v>
      </c>
      <c r="F13" s="9" t="n">
        <v>1014.8029124841</v>
      </c>
      <c r="G13" s="9" t="n">
        <v>1758.58</v>
      </c>
    </row>
    <row r="14">
      <c r="B14" s="2" t="n">
        <v>42233</v>
      </c>
      <c r="C14" s="6" t="n">
        <v>6</v>
      </c>
      <c r="D14" s="9" t="n">
        <v>1346.14</v>
      </c>
      <c r="E14" s="9" t="n">
        <v>1109.3600000000001</v>
      </c>
      <c r="F14" s="9" t="n">
        <v>1134.60232868311</v>
      </c>
      <c r="G14" s="9" t="n">
        <v>1458.75</v>
      </c>
    </row>
    <row r="15">
      <c r="B15" s="2" t="n">
        <v>42233</v>
      </c>
      <c r="C15" s="6" t="n">
        <v>7</v>
      </c>
      <c r="D15" s="9" t="n">
        <v>1368.92</v>
      </c>
      <c r="E15" s="9" t="n">
        <v>1208.67</v>
      </c>
      <c r="F15" s="9" t="n">
        <v>691.868674014524</v>
      </c>
      <c r="G15" s="9" t="n">
        <v>1216.8908333333302</v>
      </c>
    </row>
    <row r="16">
      <c r="B16" s="2" t="n">
        <v>42233</v>
      </c>
      <c r="C16" s="6" t="n">
        <v>8</v>
      </c>
      <c r="D16" s="9" t="n">
        <v>2447.3</v>
      </c>
      <c r="E16" s="9" t="n">
        <v>2149.92</v>
      </c>
      <c r="F16" s="9" t="n">
        <v>695.4640222402601</v>
      </c>
      <c r="G16" s="9" t="n">
        <v>1941.79666666667</v>
      </c>
    </row>
    <row r="17">
      <c r="B17" s="2" t="n">
        <v>42233</v>
      </c>
      <c r="C17" s="6" t="n">
        <v>9</v>
      </c>
      <c r="D17" s="9" t="n">
        <v>4103.54</v>
      </c>
      <c r="E17" s="9" t="n">
        <v>3444.08</v>
      </c>
      <c r="F17" s="9" t="n">
        <v>838.7838163559601</v>
      </c>
      <c r="G17" s="9" t="n">
        <v>3414.07004166667</v>
      </c>
    </row>
    <row r="18">
      <c r="B18" s="2" t="n">
        <v>42233</v>
      </c>
      <c r="C18" s="6" t="n">
        <v>10</v>
      </c>
      <c r="D18" s="9" t="n">
        <v>4931.26</v>
      </c>
      <c r="E18" s="9" t="n">
        <v>4076.88</v>
      </c>
      <c r="F18" s="9" t="n">
        <v>701.29982594937</v>
      </c>
      <c r="G18" s="9" t="n">
        <v>4519.62670833333</v>
      </c>
    </row>
    <row r="19">
      <c r="B19" s="2" t="n">
        <v>42233</v>
      </c>
      <c r="C19" s="6" t="n">
        <v>11</v>
      </c>
      <c r="D19" s="9" t="n">
        <v>5304.38</v>
      </c>
      <c r="E19" s="9" t="n">
        <v>4423.22</v>
      </c>
      <c r="F19" s="9" t="n">
        <v>817.91718646612</v>
      </c>
      <c r="G19" s="9" t="n">
        <v>5199.93692931327</v>
      </c>
    </row>
    <row r="20">
      <c r="B20" s="2" t="n">
        <v>42233</v>
      </c>
      <c r="C20" s="6" t="n">
        <v>12</v>
      </c>
      <c r="D20" s="9" t="n">
        <v>5669.9400000000005</v>
      </c>
      <c r="E20" s="9" t="n">
        <v>4637.7</v>
      </c>
      <c r="F20" s="9" t="n">
        <v>532.03517395121</v>
      </c>
      <c r="G20" s="9" t="n">
        <v>5749.638439834991</v>
      </c>
    </row>
    <row r="21">
      <c r="B21" s="2" t="n">
        <v>42233</v>
      </c>
      <c r="C21" s="6" t="n">
        <v>13</v>
      </c>
      <c r="D21" s="9" t="n">
        <v>5708.35</v>
      </c>
      <c r="E21" s="9" t="n">
        <v>4699.38</v>
      </c>
      <c r="F21" s="9" t="n">
        <v>430.55482880518</v>
      </c>
      <c r="G21" s="9" t="n">
        <v>6097.82607436322</v>
      </c>
    </row>
    <row r="22">
      <c r="B22" s="2" t="n">
        <v>42233</v>
      </c>
      <c r="C22" s="6" t="n">
        <v>14</v>
      </c>
      <c r="D22" s="9" t="n">
        <v>5780.47</v>
      </c>
      <c r="E22" s="9" t="n">
        <v>4721.78</v>
      </c>
      <c r="F22" s="9" t="n">
        <v>365.15969262556</v>
      </c>
      <c r="G22" s="9" t="n">
        <v>6115.44752702582</v>
      </c>
    </row>
    <row r="23">
      <c r="B23" s="2" t="n">
        <v>42233</v>
      </c>
      <c r="C23" s="6" t="n">
        <v>15</v>
      </c>
      <c r="D23" s="9" t="n">
        <v>5832.13</v>
      </c>
      <c r="E23" s="9" t="n">
        <v>4807.2</v>
      </c>
      <c r="F23" s="9" t="n">
        <v>15.619906254020002</v>
      </c>
      <c r="G23" s="9" t="n">
        <v>6418.28558494718</v>
      </c>
    </row>
    <row r="24">
      <c r="B24" s="2" t="n">
        <v>42233</v>
      </c>
      <c r="C24" s="6" t="n">
        <v>16</v>
      </c>
      <c r="D24" s="9" t="n">
        <v>5649.14</v>
      </c>
      <c r="E24" s="9" t="n">
        <v>4726.81</v>
      </c>
      <c r="F24" s="9" t="n">
        <v>-85.62335292275</v>
      </c>
      <c r="G24" s="9" t="n">
        <v>6444.9166604187</v>
      </c>
    </row>
    <row r="25">
      <c r="B25" s="2" t="n">
        <v>42233</v>
      </c>
      <c r="C25" s="6" t="n">
        <v>17</v>
      </c>
      <c r="D25" s="9" t="n">
        <v>5301.51</v>
      </c>
      <c r="E25" s="9" t="n">
        <v>4620.61</v>
      </c>
      <c r="F25" s="9" t="n">
        <v>-93.82127087922001</v>
      </c>
      <c r="G25" s="9" t="n">
        <v>6095.98480299353</v>
      </c>
    </row>
    <row r="26">
      <c r="B26" s="2" t="n">
        <v>42233</v>
      </c>
      <c r="C26" s="6" t="n">
        <v>18</v>
      </c>
      <c r="D26" s="9" t="n">
        <v>4587.7615000000005</v>
      </c>
      <c r="E26" s="9" t="n">
        <v>4253.95</v>
      </c>
      <c r="F26" s="9" t="n">
        <v>-103.28280977965001</v>
      </c>
      <c r="G26" s="9" t="n">
        <v>5216.81054166667</v>
      </c>
    </row>
    <row r="27">
      <c r="B27" s="2" t="n">
        <v>42233</v>
      </c>
      <c r="C27" s="6" t="n">
        <v>19</v>
      </c>
      <c r="D27" s="9" t="n">
        <v>3190.6105000000002</v>
      </c>
      <c r="E27" s="9" t="n">
        <v>2960.59</v>
      </c>
      <c r="F27" s="9" t="n">
        <v>-227.82356222037004</v>
      </c>
      <c r="G27" s="9" t="n">
        <v>3603.9495717663103</v>
      </c>
    </row>
    <row r="28">
      <c r="B28" s="2" t="n">
        <v>42233</v>
      </c>
      <c r="C28" s="6" t="n">
        <v>20</v>
      </c>
      <c r="D28" s="9" t="n">
        <v>1994.3600000000001</v>
      </c>
      <c r="E28" s="9" t="n">
        <v>1681.45</v>
      </c>
      <c r="F28" s="9" t="n">
        <v>-192.82587156341</v>
      </c>
      <c r="G28" s="9" t="n">
        <v>2511.5608333333303</v>
      </c>
    </row>
    <row r="29">
      <c r="B29" s="2" t="n">
        <v>42233</v>
      </c>
      <c r="C29" s="6" t="n">
        <v>21</v>
      </c>
      <c r="D29" s="9" t="n">
        <v>1877.8400000000001</v>
      </c>
      <c r="E29" s="9" t="n">
        <v>1351</v>
      </c>
      <c r="F29" s="9" t="n">
        <v>-7.81676853966</v>
      </c>
      <c r="G29" s="9" t="n">
        <v>2496.2308333333303</v>
      </c>
    </row>
    <row r="30">
      <c r="B30" s="2" t="n">
        <v>42233</v>
      </c>
      <c r="C30" s="6" t="n">
        <v>22</v>
      </c>
      <c r="D30" s="9" t="n">
        <v>2002.18</v>
      </c>
      <c r="E30" s="9" t="n">
        <v>1358.48</v>
      </c>
      <c r="F30" s="9" t="n">
        <v>497.45931127587005</v>
      </c>
      <c r="G30" s="9" t="n">
        <v>2879.18666666667</v>
      </c>
    </row>
    <row r="31">
      <c r="B31" s="2" t="n">
        <v>42233</v>
      </c>
      <c r="C31" s="6" t="n">
        <v>23</v>
      </c>
      <c r="D31" s="9" t="n">
        <v>2100.4700000000003</v>
      </c>
      <c r="E31" s="9" t="n">
        <v>1530.57</v>
      </c>
      <c r="F31" s="9" t="n">
        <v>1741.0056586683402</v>
      </c>
      <c r="G31" s="9" t="n">
        <v>3160.215</v>
      </c>
    </row>
    <row r="32">
      <c r="B32" s="2" t="n">
        <v>42233</v>
      </c>
      <c r="C32" s="6" t="n">
        <v>24</v>
      </c>
      <c r="D32" s="9" t="n">
        <v>2106.27</v>
      </c>
      <c r="E32" s="9" t="n">
        <v>1646.65</v>
      </c>
      <c r="F32" s="9" t="n">
        <v>2051.47027781249</v>
      </c>
      <c r="G32" s="9" t="n">
        <v>3282.84333333333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7613F7-8A66-4F84-B31A-1D01E5A57B90}"/>
</file>

<file path=customXml/itemProps2.xml><?xml version="1.0" encoding="utf-8"?>
<ds:datastoreItem xmlns:ds="http://schemas.openxmlformats.org/officeDocument/2006/customXml" ds:itemID="{9ECC974B-B44F-4EF3-8616-633A56B36835}"/>
</file>

<file path=customXml/itemProps3.xml><?xml version="1.0" encoding="utf-8"?>
<ds:datastoreItem xmlns:ds="http://schemas.openxmlformats.org/officeDocument/2006/customXml" ds:itemID="{8AFF7599-F1D0-4131-B93B-2EA59A914813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