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<sst xmlns="http://schemas.openxmlformats.org/spreadsheetml/2006/main" count="7">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</sst>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42234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42234</v>
      </c>
      <c r="C9" s="6" t="n">
        <v>1</v>
      </c>
      <c r="D9" s="9" t="n">
        <v>2072.4</v>
      </c>
      <c r="E9" s="9" t="n">
        <v>1515.36</v>
      </c>
      <c r="F9" s="9" t="n">
        <v>2000.54467</v>
      </c>
      <c r="G9" s="9" t="n">
        <v>3301.964167</v>
      </c>
    </row>
    <row r="10">
      <c r="B10" s="2" t="n">
        <v>42234</v>
      </c>
      <c r="C10" s="6" t="n">
        <v>2</v>
      </c>
      <c r="D10" s="9" t="n">
        <v>2040.97</v>
      </c>
      <c r="E10" s="9" t="n">
        <v>1493.79</v>
      </c>
      <c r="F10" s="9" t="n">
        <v>1541.084567</v>
      </c>
      <c r="G10" s="9" t="n">
        <v>3187.7575</v>
      </c>
    </row>
    <row r="11">
      <c r="B11" s="2" t="n">
        <v>42234</v>
      </c>
      <c r="C11" s="6" t="n">
        <v>3</v>
      </c>
      <c r="D11" s="9" t="n">
        <v>1994.58</v>
      </c>
      <c r="E11" s="9" t="n">
        <v>1472.88</v>
      </c>
      <c r="F11" s="9" t="n">
        <v>1456.453772</v>
      </c>
      <c r="G11" s="9" t="n">
        <v>3072.363333</v>
      </c>
    </row>
    <row r="12">
      <c r="B12" s="2" t="n">
        <v>42234</v>
      </c>
      <c r="C12" s="6" t="n">
        <v>4</v>
      </c>
      <c r="D12" s="9" t="n">
        <v>1873.28</v>
      </c>
      <c r="E12" s="9" t="n">
        <v>1447.36</v>
      </c>
      <c r="F12" s="9" t="n">
        <v>1457.944816</v>
      </c>
      <c r="G12" s="9" t="n">
        <v>3170.8</v>
      </c>
    </row>
    <row r="13">
      <c r="B13" s="2" t="n">
        <v>42234</v>
      </c>
      <c r="C13" s="6" t="n">
        <v>5</v>
      </c>
      <c r="D13" s="9" t="n">
        <v>1833.82</v>
      </c>
      <c r="E13" s="9" t="n">
        <v>1505.46</v>
      </c>
      <c r="F13" s="9" t="n">
        <v>1473.406936</v>
      </c>
      <c r="G13" s="9" t="n">
        <v>3207.436667</v>
      </c>
    </row>
    <row r="14">
      <c r="B14" s="2" t="n">
        <v>42234</v>
      </c>
      <c r="C14" s="6" t="n">
        <v>6</v>
      </c>
      <c r="D14" s="9" t="n">
        <v>1739.39</v>
      </c>
      <c r="E14" s="9" t="n">
        <v>1526.77</v>
      </c>
      <c r="F14" s="9" t="n">
        <v>1477.937038</v>
      </c>
      <c r="G14" s="9" t="n">
        <v>3081.7925</v>
      </c>
    </row>
    <row r="15">
      <c r="B15" s="2" t="n">
        <v>42234</v>
      </c>
      <c r="C15" s="6" t="n">
        <v>7</v>
      </c>
      <c r="D15" s="9" t="n">
        <v>1723.59</v>
      </c>
      <c r="E15" s="9" t="n">
        <v>1610.42</v>
      </c>
      <c r="F15" s="9" t="n">
        <v>1394.997423</v>
      </c>
      <c r="G15" s="9" t="n">
        <v>3129.269167</v>
      </c>
    </row>
    <row r="16">
      <c r="B16" s="2" t="n">
        <v>42234</v>
      </c>
      <c r="C16" s="6" t="n">
        <v>8</v>
      </c>
      <c r="D16" s="9" t="n">
        <v>2734.45</v>
      </c>
      <c r="E16" s="9" t="n">
        <v>2599.55</v>
      </c>
      <c r="F16" s="9" t="n">
        <v>1438.868144</v>
      </c>
      <c r="G16" s="9" t="n">
        <v>3903.453375</v>
      </c>
    </row>
    <row r="17">
      <c r="B17" s="2" t="n">
        <v>42234</v>
      </c>
      <c r="C17" s="6" t="n">
        <v>9</v>
      </c>
      <c r="D17" s="9" t="n">
        <v>4386.74</v>
      </c>
      <c r="E17" s="9" t="n">
        <v>3900.95</v>
      </c>
      <c r="F17" s="9" t="n">
        <v>1789.997655</v>
      </c>
      <c r="G17" s="9" t="n">
        <v>5550.704654</v>
      </c>
    </row>
    <row r="18">
      <c r="B18" s="2" t="n">
        <v>42234</v>
      </c>
      <c r="C18" s="6" t="n">
        <v>10</v>
      </c>
      <c r="D18" s="9" t="n">
        <v>5117.27</v>
      </c>
      <c r="E18" s="9" t="n">
        <v>4568.68</v>
      </c>
      <c r="F18" s="9" t="n">
        <v>1761.45559</v>
      </c>
      <c r="G18" s="9" t="n">
        <v>6513.137387</v>
      </c>
    </row>
    <row r="19">
      <c r="B19" s="2" t="n">
        <v>42234</v>
      </c>
      <c r="C19" s="6" t="n">
        <v>11</v>
      </c>
      <c r="D19" s="9" t="n">
        <v>5557.55</v>
      </c>
      <c r="E19" s="9" t="n">
        <v>4970</v>
      </c>
      <c r="F19" s="9" t="n">
        <v>1949.32408</v>
      </c>
      <c r="G19" s="9" t="n">
        <v>6861.911219</v>
      </c>
    </row>
    <row r="20">
      <c r="B20" s="2" t="n">
        <v>42234</v>
      </c>
      <c r="C20" s="6" t="n">
        <v>12</v>
      </c>
      <c r="D20" s="9" t="n">
        <v>5795.78</v>
      </c>
      <c r="E20" s="9" t="n">
        <v>5361.98</v>
      </c>
      <c r="F20" s="9" t="n">
        <v>1659.421942</v>
      </c>
      <c r="G20" s="9" t="n">
        <v>7038.098345</v>
      </c>
    </row>
    <row r="21">
      <c r="B21" s="2" t="n">
        <v>42234</v>
      </c>
      <c r="C21" s="6" t="n">
        <v>13</v>
      </c>
      <c r="D21" s="9" t="n">
        <v>5903.2</v>
      </c>
      <c r="E21" s="9" t="n">
        <v>5655.15</v>
      </c>
      <c r="F21" s="9" t="n">
        <v>1718.019609</v>
      </c>
      <c r="G21" s="9" t="n">
        <v>7293.469972</v>
      </c>
    </row>
    <row r="22">
      <c r="B22" s="2" t="n">
        <v>42234</v>
      </c>
      <c r="C22" s="6" t="n">
        <v>14</v>
      </c>
      <c r="D22" s="9" t="n">
        <v>5983.55</v>
      </c>
      <c r="E22" s="9" t="n">
        <v>5875.11</v>
      </c>
      <c r="F22" s="9" t="n">
        <v>1871.597166</v>
      </c>
      <c r="G22" s="9" t="n">
        <v>7219.172631</v>
      </c>
    </row>
    <row r="23">
      <c r="B23" s="2" t="n">
        <v>42234</v>
      </c>
      <c r="C23" s="6" t="n">
        <v>15</v>
      </c>
      <c r="D23" s="9" t="n">
        <v>6177.94</v>
      </c>
      <c r="E23" s="9" t="n">
        <v>6041.8</v>
      </c>
      <c r="F23" s="9" t="n">
        <v>1106.454912</v>
      </c>
      <c r="G23" s="9" t="n">
        <v>7509.18248</v>
      </c>
    </row>
    <row r="24">
      <c r="B24" s="2" t="n">
        <v>42234</v>
      </c>
      <c r="C24" s="6" t="n">
        <v>16</v>
      </c>
      <c r="D24" s="9" t="n">
        <v>6098.67</v>
      </c>
      <c r="E24" s="9" t="n">
        <v>5901.3</v>
      </c>
      <c r="F24" s="9" t="n">
        <v>1195.74501</v>
      </c>
      <c r="G24" s="9" t="n">
        <v>7749.909554</v>
      </c>
    </row>
    <row r="25">
      <c r="B25" s="2" t="n">
        <v>42234</v>
      </c>
      <c r="C25" s="6" t="n">
        <v>17</v>
      </c>
      <c r="D25" s="9" t="n">
        <v>5660.97</v>
      </c>
      <c r="E25" s="9" t="n">
        <v>5532.02</v>
      </c>
      <c r="F25" s="9" t="n">
        <v>980.4550202</v>
      </c>
      <c r="G25" s="9" t="n">
        <v>7152.219375</v>
      </c>
    </row>
    <row r="26">
      <c r="B26" s="2" t="n">
        <v>42234</v>
      </c>
      <c r="C26" s="6" t="n">
        <v>18</v>
      </c>
      <c r="D26" s="9" t="n">
        <v>4908.7215</v>
      </c>
      <c r="E26" s="9" t="n">
        <v>4800.99</v>
      </c>
      <c r="F26" s="9" t="n">
        <v>1167.027743</v>
      </c>
      <c r="G26" s="9" t="n">
        <v>6310.60725</v>
      </c>
    </row>
    <row r="27">
      <c r="B27" s="2" t="n">
        <v>42234</v>
      </c>
      <c r="C27" s="6" t="n">
        <v>19</v>
      </c>
      <c r="D27" s="9" t="n">
        <v>3303.8105</v>
      </c>
      <c r="E27" s="9" t="n">
        <v>3220.04</v>
      </c>
      <c r="F27" s="9" t="n">
        <v>1401.214091</v>
      </c>
      <c r="G27" s="9" t="n">
        <v>4731.7135</v>
      </c>
    </row>
    <row r="28">
      <c r="B28" s="2" t="n">
        <v>42234</v>
      </c>
      <c r="C28" s="6" t="n">
        <v>20</v>
      </c>
      <c r="D28" s="9" t="n">
        <v>2113.92</v>
      </c>
      <c r="E28" s="9" t="n">
        <v>1858.5</v>
      </c>
      <c r="F28" s="9" t="n">
        <v>1290.391566</v>
      </c>
      <c r="G28" s="9" t="n">
        <v>3444.338333</v>
      </c>
    </row>
    <row r="29">
      <c r="B29" s="2" t="n">
        <v>42234</v>
      </c>
      <c r="C29" s="6" t="n">
        <v>21</v>
      </c>
      <c r="D29" s="9" t="n">
        <v>1991.1</v>
      </c>
      <c r="E29" s="9" t="n">
        <v>1540.02</v>
      </c>
      <c r="F29" s="9" t="n">
        <v>855.490538</v>
      </c>
      <c r="G29" s="9" t="n">
        <v>3456.508333</v>
      </c>
    </row>
    <row r="30">
      <c r="B30" s="2" t="n">
        <v>42234</v>
      </c>
      <c r="C30" s="6" t="n">
        <v>22</v>
      </c>
      <c r="D30" s="9" t="n">
        <v>2061.45</v>
      </c>
      <c r="E30" s="9" t="n">
        <v>1574.2</v>
      </c>
      <c r="F30" s="9" t="n">
        <v>1598.484257</v>
      </c>
      <c r="G30" s="9" t="n">
        <v>3594.330833</v>
      </c>
    </row>
    <row r="31">
      <c r="B31" s="2" t="n">
        <v>42234</v>
      </c>
      <c r="C31" s="6" t="n">
        <v>23</v>
      </c>
      <c r="D31" s="9" t="n">
        <v>2065.22</v>
      </c>
      <c r="E31" s="9" t="n">
        <v>1744.63</v>
      </c>
      <c r="F31" s="9" t="n">
        <v>2263.10697</v>
      </c>
      <c r="G31" s="9" t="n">
        <v>3542.6275</v>
      </c>
    </row>
    <row r="32">
      <c r="B32" s="2" t="n">
        <v>42234</v>
      </c>
      <c r="C32" s="6" t="n">
        <v>24</v>
      </c>
      <c r="D32" s="9" t="n">
        <v>2119.87</v>
      </c>
      <c r="E32" s="9" t="n">
        <v>1943.4</v>
      </c>
      <c r="F32" s="9" t="n">
        <v>2655.666737</v>
      </c>
      <c r="G32" s="9" t="n">
        <v>3498.9775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7EF3E0-26E2-4196-9E48-6413E5659FDC}"/>
</file>

<file path=customXml/itemProps2.xml><?xml version="1.0" encoding="utf-8"?>
<ds:datastoreItem xmlns:ds="http://schemas.openxmlformats.org/officeDocument/2006/customXml" ds:itemID="{5F1FF31F-69F7-4CE9-A854-359E95EAFDA8}"/>
</file>

<file path=customXml/itemProps3.xml><?xml version="1.0" encoding="utf-8"?>
<ds:datastoreItem xmlns:ds="http://schemas.openxmlformats.org/officeDocument/2006/customXml" ds:itemID="{D50D6760-D098-4224-96C7-E90CDD5D18D7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