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<sst xmlns="http://schemas.openxmlformats.org/spreadsheetml/2006/main" count="7">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</sst>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42236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42236</v>
      </c>
      <c r="C9" s="6" t="n">
        <v>1</v>
      </c>
      <c r="D9" s="9" t="n">
        <v>2241</v>
      </c>
      <c r="E9" s="9" t="n">
        <v>3170.05</v>
      </c>
      <c r="F9" s="9" t="n">
        <v>2064.066574</v>
      </c>
      <c r="G9" s="9" t="n">
        <v>3381.450833</v>
      </c>
    </row>
    <row r="10">
      <c r="B10" s="2" t="n">
        <v>42236</v>
      </c>
      <c r="C10" s="6" t="n">
        <v>2</v>
      </c>
      <c r="D10" s="9" t="n">
        <v>2250.4</v>
      </c>
      <c r="E10" s="9" t="n">
        <v>3184.66</v>
      </c>
      <c r="F10" s="9" t="n">
        <v>1832.056118</v>
      </c>
      <c r="G10" s="9" t="n">
        <v>3348.4025</v>
      </c>
    </row>
    <row r="11">
      <c r="B11" s="2" t="n">
        <v>42236</v>
      </c>
      <c r="C11" s="6" t="n">
        <v>3</v>
      </c>
      <c r="D11" s="9" t="n">
        <v>2248.23</v>
      </c>
      <c r="E11" s="9" t="n">
        <v>3155.71</v>
      </c>
      <c r="F11" s="9" t="n">
        <v>2077.035908</v>
      </c>
      <c r="G11" s="9" t="n">
        <v>3259.266667</v>
      </c>
    </row>
    <row r="12">
      <c r="B12" s="2" t="n">
        <v>42236</v>
      </c>
      <c r="C12" s="6" t="n">
        <v>4</v>
      </c>
      <c r="D12" s="9" t="n">
        <v>2153.57</v>
      </c>
      <c r="E12" s="9" t="n">
        <v>3081.45</v>
      </c>
      <c r="F12" s="9" t="n">
        <v>2104.855128</v>
      </c>
      <c r="G12" s="9" t="n">
        <v>3174.8975</v>
      </c>
    </row>
    <row r="13">
      <c r="B13" s="2" t="n">
        <v>42236</v>
      </c>
      <c r="C13" s="6" t="n">
        <v>5</v>
      </c>
      <c r="D13" s="9" t="n">
        <v>2055.39</v>
      </c>
      <c r="E13" s="9" t="n">
        <v>2969.07</v>
      </c>
      <c r="F13" s="9" t="n">
        <v>2133.488821</v>
      </c>
      <c r="G13" s="9" t="n">
        <v>3082.370833</v>
      </c>
    </row>
    <row r="14">
      <c r="B14" s="2" t="n">
        <v>42236</v>
      </c>
      <c r="C14" s="6" t="n">
        <v>6</v>
      </c>
      <c r="D14" s="9" t="n">
        <v>1855.87</v>
      </c>
      <c r="E14" s="9" t="n">
        <v>2760.06</v>
      </c>
      <c r="F14" s="9" t="n">
        <v>1843.052728</v>
      </c>
      <c r="G14" s="9" t="n">
        <v>2913.989167</v>
      </c>
    </row>
    <row r="15">
      <c r="B15" s="2" t="n">
        <v>42236</v>
      </c>
      <c r="C15" s="6" t="n">
        <v>7</v>
      </c>
      <c r="D15" s="9" t="n">
        <v>1821.01</v>
      </c>
      <c r="E15" s="9" t="n">
        <v>2649.73</v>
      </c>
      <c r="F15" s="9" t="n">
        <v>2059.595826</v>
      </c>
      <c r="G15" s="9" t="n">
        <v>2795.66</v>
      </c>
    </row>
    <row r="16">
      <c r="B16" s="2" t="n">
        <v>42236</v>
      </c>
      <c r="C16" s="6" t="n">
        <v>8</v>
      </c>
      <c r="D16" s="9" t="n">
        <v>2840.69</v>
      </c>
      <c r="E16" s="9" t="n">
        <v>3663.71</v>
      </c>
      <c r="F16" s="9" t="n">
        <v>2552.918867</v>
      </c>
      <c r="G16" s="9" t="n">
        <v>3517.381781</v>
      </c>
    </row>
    <row r="17">
      <c r="B17" s="2" t="n">
        <v>42236</v>
      </c>
      <c r="C17" s="6" t="n">
        <v>9</v>
      </c>
      <c r="D17" s="9" t="n">
        <v>4578.32</v>
      </c>
      <c r="E17" s="9" t="n">
        <v>5463.82</v>
      </c>
      <c r="F17" s="9" t="n">
        <v>2172.592438</v>
      </c>
      <c r="G17" s="9" t="n">
        <v>5179.723625</v>
      </c>
    </row>
    <row r="18">
      <c r="B18" s="2" t="n">
        <v>42236</v>
      </c>
      <c r="C18" s="6" t="n">
        <v>10</v>
      </c>
      <c r="D18" s="9" t="n">
        <v>5399.13</v>
      </c>
      <c r="E18" s="9" t="n">
        <v>6195.69</v>
      </c>
      <c r="F18" s="9" t="n">
        <v>1922.357666</v>
      </c>
      <c r="G18" s="9" t="n">
        <v>6410.626503</v>
      </c>
    </row>
    <row r="19">
      <c r="B19" s="2" t="n">
        <v>42236</v>
      </c>
      <c r="C19" s="6" t="n">
        <v>11</v>
      </c>
      <c r="D19" s="9" t="n">
        <v>5837.480747</v>
      </c>
      <c r="E19" s="9" t="n">
        <v>6541.68</v>
      </c>
      <c r="F19" s="9" t="n">
        <v>1720.532042</v>
      </c>
      <c r="G19" s="9" t="n">
        <v>6988.88954</v>
      </c>
    </row>
    <row r="20">
      <c r="B20" s="2" t="n">
        <v>42236</v>
      </c>
      <c r="C20" s="6" t="n">
        <v>12</v>
      </c>
      <c r="D20" s="9" t="n">
        <v>6066.04</v>
      </c>
      <c r="E20" s="9" t="n">
        <v>6727.71</v>
      </c>
      <c r="F20" s="9" t="n">
        <v>1637.892397</v>
      </c>
      <c r="G20" s="9" t="n">
        <v>7185.596867</v>
      </c>
    </row>
    <row r="21">
      <c r="B21" s="2" t="n">
        <v>42236</v>
      </c>
      <c r="C21" s="6" t="n">
        <v>13</v>
      </c>
      <c r="D21" s="9" t="n">
        <v>6196.04</v>
      </c>
      <c r="E21" s="9" t="n">
        <v>6897.62</v>
      </c>
      <c r="F21" s="9" t="n">
        <v>1838.858272</v>
      </c>
      <c r="G21" s="9" t="n">
        <v>7263.043457</v>
      </c>
    </row>
    <row r="22">
      <c r="B22" s="2" t="n">
        <v>42236</v>
      </c>
      <c r="C22" s="6" t="n">
        <v>14</v>
      </c>
      <c r="D22" s="9" t="n">
        <v>6352.24</v>
      </c>
      <c r="E22" s="9" t="n">
        <v>7118.92</v>
      </c>
      <c r="F22" s="9" t="n">
        <v>1715.776326</v>
      </c>
      <c r="G22" s="9" t="n">
        <v>7319.173725</v>
      </c>
    </row>
    <row r="23">
      <c r="B23" s="2" t="n">
        <v>42236</v>
      </c>
      <c r="C23" s="6" t="n">
        <v>15</v>
      </c>
      <c r="D23" s="9" t="n">
        <v>6439.655438</v>
      </c>
      <c r="E23" s="9" t="n">
        <v>7321.59</v>
      </c>
      <c r="F23" s="9" t="n">
        <v>1391.32291</v>
      </c>
      <c r="G23" s="9" t="n">
        <v>7531.025741</v>
      </c>
    </row>
    <row r="24">
      <c r="B24" s="2" t="n">
        <v>42236</v>
      </c>
      <c r="C24" s="6" t="n">
        <v>16</v>
      </c>
      <c r="D24" s="9" t="n">
        <v>6340.39</v>
      </c>
      <c r="E24" s="9" t="n">
        <v>7307.36</v>
      </c>
      <c r="F24" s="9" t="n">
        <v>1061.471548</v>
      </c>
      <c r="G24" s="9" t="n">
        <v>7378.716336</v>
      </c>
    </row>
    <row r="25">
      <c r="B25" s="2" t="n">
        <v>42236</v>
      </c>
      <c r="C25" s="6" t="n">
        <v>17</v>
      </c>
      <c r="D25" s="9" t="n">
        <v>5819.6</v>
      </c>
      <c r="E25" s="9" t="n">
        <v>6946.97</v>
      </c>
      <c r="F25" s="9" t="n">
        <v>937.1410082</v>
      </c>
      <c r="G25" s="9" t="n">
        <v>6871.536958</v>
      </c>
    </row>
    <row r="26">
      <c r="B26" s="2" t="n">
        <v>42236</v>
      </c>
      <c r="C26" s="6" t="n">
        <v>18</v>
      </c>
      <c r="D26" s="9" t="n">
        <v>5030.8515</v>
      </c>
      <c r="E26" s="9" t="n">
        <v>6177.97</v>
      </c>
      <c r="F26" s="9" t="n">
        <v>1182.946459</v>
      </c>
      <c r="G26" s="9" t="n">
        <v>6229.826875</v>
      </c>
    </row>
    <row r="27">
      <c r="B27" s="2" t="n">
        <v>42236</v>
      </c>
      <c r="C27" s="6" t="n">
        <v>19</v>
      </c>
      <c r="D27" s="9" t="n">
        <v>3409.5005</v>
      </c>
      <c r="E27" s="9" t="n">
        <v>4493.92</v>
      </c>
      <c r="F27" s="9" t="n">
        <v>970.6945003</v>
      </c>
      <c r="G27" s="9" t="n">
        <v>4791.169842</v>
      </c>
    </row>
    <row r="28">
      <c r="B28" s="2" t="n">
        <v>42236</v>
      </c>
      <c r="C28" s="6" t="n">
        <v>20</v>
      </c>
      <c r="D28" s="9" t="n">
        <v>2324.38</v>
      </c>
      <c r="E28" s="9" t="n">
        <v>3336.89</v>
      </c>
      <c r="F28" s="9" t="n">
        <v>1160.066319</v>
      </c>
      <c r="G28" s="9" t="n">
        <v>3614.5775</v>
      </c>
    </row>
    <row r="29">
      <c r="B29" s="2" t="n">
        <v>42236</v>
      </c>
      <c r="C29" s="6" t="n">
        <v>21</v>
      </c>
      <c r="D29" s="9" t="n">
        <v>2228.38</v>
      </c>
      <c r="E29" s="9" t="n">
        <v>3268.94</v>
      </c>
      <c r="F29" s="9" t="n">
        <v>1322.608786</v>
      </c>
      <c r="G29" s="9" t="n">
        <v>3215.286667</v>
      </c>
    </row>
    <row r="30">
      <c r="B30" s="2" t="n">
        <v>42236</v>
      </c>
      <c r="C30" s="6" t="n">
        <v>22</v>
      </c>
      <c r="D30" s="9" t="n">
        <v>2271.5</v>
      </c>
      <c r="E30" s="9" t="n">
        <v>3332.93</v>
      </c>
      <c r="F30" s="9" t="n">
        <v>1833.292078</v>
      </c>
      <c r="G30" s="9" t="n">
        <v>3161.47</v>
      </c>
    </row>
    <row r="31">
      <c r="B31" s="2" t="n">
        <v>42236</v>
      </c>
      <c r="C31" s="6" t="n">
        <v>23</v>
      </c>
      <c r="D31" s="9" t="n">
        <v>2237.42</v>
      </c>
      <c r="E31" s="9" t="n">
        <v>3245.91</v>
      </c>
      <c r="F31" s="9" t="n">
        <v>2451.349672</v>
      </c>
      <c r="G31" s="9" t="n">
        <v>3171.15</v>
      </c>
    </row>
    <row r="32">
      <c r="B32" s="2" t="n">
        <v>42236</v>
      </c>
      <c r="C32" s="6" t="n">
        <v>24</v>
      </c>
      <c r="D32" s="9" t="n">
        <v>2195.01</v>
      </c>
      <c r="E32" s="9" t="n">
        <v>3144.08</v>
      </c>
      <c r="F32" s="9" t="n">
        <v>2750.909247</v>
      </c>
      <c r="G32" s="9" t="n">
        <v>3189.749167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1A321C-6E30-416F-9F27-B343293CFF54}"/>
</file>

<file path=customXml/itemProps2.xml><?xml version="1.0" encoding="utf-8"?>
<ds:datastoreItem xmlns:ds="http://schemas.openxmlformats.org/officeDocument/2006/customXml" ds:itemID="{E41E64BB-675C-4AB3-9B43-A0B13398690B}"/>
</file>

<file path=customXml/itemProps3.xml><?xml version="1.0" encoding="utf-8"?>
<ds:datastoreItem xmlns:ds="http://schemas.openxmlformats.org/officeDocument/2006/customXml" ds:itemID="{66E693FA-B97D-4F7F-9F74-337DC7070D8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