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<sst xmlns="http://schemas.openxmlformats.org/spreadsheetml/2006/main" count="7">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</sst>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7" workbookViewId="0" showGridLines="true" showRowColHeaders="true" view="normal">
      <selection activeCell="B9" sqref="B9:G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8.85156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42239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42239</v>
      </c>
      <c r="C9" s="6" t="n">
        <v>1</v>
      </c>
      <c r="D9" s="9" t="n">
        <v>1420.47</v>
      </c>
      <c r="E9" s="9" t="n">
        <v>795.75</v>
      </c>
      <c r="F9" s="9" t="n">
        <v>1582.235934</v>
      </c>
      <c r="G9" s="9" t="n">
        <v>1819.175833</v>
      </c>
    </row>
    <row r="10">
      <c r="B10" s="2" t="n">
        <v>42239</v>
      </c>
      <c r="C10" s="6" t="n">
        <v>2</v>
      </c>
      <c r="D10" s="9" t="n">
        <v>1285.6</v>
      </c>
      <c r="E10" s="9" t="n">
        <v>712.21</v>
      </c>
      <c r="F10" s="9" t="n">
        <v>1085.662707</v>
      </c>
      <c r="G10" s="9" t="n">
        <v>1606.053333</v>
      </c>
    </row>
    <row r="11">
      <c r="B11" s="2" t="n">
        <v>42239</v>
      </c>
      <c r="C11" s="6" t="n">
        <v>3</v>
      </c>
      <c r="D11" s="9" t="n">
        <v>1145.17</v>
      </c>
      <c r="E11" s="9" t="n">
        <v>580.77</v>
      </c>
      <c r="F11" s="9" t="n">
        <v>863.9708339</v>
      </c>
      <c r="G11" s="9" t="n">
        <v>1702.495</v>
      </c>
    </row>
    <row r="12">
      <c r="B12" s="2" t="n">
        <v>42239</v>
      </c>
      <c r="C12" s="6" t="n">
        <v>4</v>
      </c>
      <c r="D12" s="9" t="n">
        <v>1052.36</v>
      </c>
      <c r="E12" s="9" t="n">
        <v>505.23</v>
      </c>
      <c r="F12" s="9" t="n">
        <v>772.2205438</v>
      </c>
      <c r="G12" s="9" t="n">
        <v>1772.156667</v>
      </c>
    </row>
    <row r="13">
      <c r="B13" s="2" t="n">
        <v>42239</v>
      </c>
      <c r="C13" s="6" t="n">
        <v>5</v>
      </c>
      <c r="D13" s="9" t="n">
        <v>992.18</v>
      </c>
      <c r="E13" s="9" t="n">
        <v>439.91</v>
      </c>
      <c r="F13" s="9" t="n">
        <v>608.8984284</v>
      </c>
      <c r="G13" s="9" t="n">
        <v>1650.325833</v>
      </c>
    </row>
    <row r="14">
      <c r="B14" s="2" t="n">
        <v>42239</v>
      </c>
      <c r="C14" s="6" t="n">
        <v>6</v>
      </c>
      <c r="D14" s="9" t="n">
        <v>909.37</v>
      </c>
      <c r="E14" s="9" t="n">
        <v>327.81</v>
      </c>
      <c r="F14" s="9" t="n">
        <v>305.741058</v>
      </c>
      <c r="G14" s="9" t="n">
        <v>1431.514167</v>
      </c>
    </row>
    <row r="15">
      <c r="B15" s="2" t="n">
        <v>42239</v>
      </c>
      <c r="C15" s="6" t="n">
        <v>7</v>
      </c>
      <c r="D15" s="9" t="n">
        <v>895.78</v>
      </c>
      <c r="E15" s="9" t="n">
        <v>456.57</v>
      </c>
      <c r="F15" s="9" t="n">
        <v>636.5194543</v>
      </c>
      <c r="G15" s="9" t="n">
        <v>1276.2675</v>
      </c>
    </row>
    <row r="16">
      <c r="B16" s="2" t="n">
        <v>42239</v>
      </c>
      <c r="C16" s="6" t="n">
        <v>8</v>
      </c>
      <c r="D16" s="9" t="n">
        <v>1876.45</v>
      </c>
      <c r="E16" s="9" t="n">
        <v>1604.67</v>
      </c>
      <c r="F16" s="9" t="n">
        <v>625.27</v>
      </c>
      <c r="G16" s="9" t="n">
        <v>1956.485042</v>
      </c>
    </row>
    <row r="17">
      <c r="B17" s="2" t="n">
        <v>42239</v>
      </c>
      <c r="C17" s="6" t="n">
        <v>9</v>
      </c>
      <c r="D17" s="9" t="n">
        <v>3594.18</v>
      </c>
      <c r="E17" s="9" t="n">
        <v>3115.33</v>
      </c>
      <c r="F17" s="9" t="n">
        <v>959.1097507</v>
      </c>
      <c r="G17" s="9" t="n">
        <v>3730.490125</v>
      </c>
    </row>
    <row r="18">
      <c r="B18" s="2" t="n">
        <v>42239</v>
      </c>
      <c r="C18" s="6" t="n">
        <v>10</v>
      </c>
      <c r="D18" s="9" t="n">
        <v>4494.635565</v>
      </c>
      <c r="E18" s="9" t="n">
        <v>3872.47</v>
      </c>
      <c r="F18" s="9" t="n">
        <v>1019.234828</v>
      </c>
      <c r="G18" s="9" t="n">
        <v>4992.607542</v>
      </c>
    </row>
    <row r="19">
      <c r="B19" s="2" t="n">
        <v>42239</v>
      </c>
      <c r="C19" s="6" t="n">
        <v>11</v>
      </c>
      <c r="D19" s="9" t="n">
        <v>4997.39</v>
      </c>
      <c r="E19" s="9" t="n">
        <v>4274.67</v>
      </c>
      <c r="F19" s="9" t="n">
        <v>1264.920428</v>
      </c>
      <c r="G19" s="9" t="n">
        <v>5508.7</v>
      </c>
    </row>
    <row r="20">
      <c r="B20" s="2" t="n">
        <v>42239</v>
      </c>
      <c r="C20" s="6" t="n">
        <v>12</v>
      </c>
      <c r="D20" s="9" t="n">
        <v>5281.25</v>
      </c>
      <c r="E20" s="9" t="n">
        <v>4601.3</v>
      </c>
      <c r="F20" s="9" t="n">
        <v>1263.553717</v>
      </c>
      <c r="G20" s="9" t="n">
        <v>5738.2725</v>
      </c>
    </row>
    <row r="21">
      <c r="B21" s="2" t="n">
        <v>42239</v>
      </c>
      <c r="C21" s="6" t="n">
        <v>13</v>
      </c>
      <c r="D21" s="9" t="n">
        <v>5324.96</v>
      </c>
      <c r="E21" s="9" t="n">
        <v>4630.62</v>
      </c>
      <c r="F21" s="9" t="n">
        <v>1455.393051</v>
      </c>
      <c r="G21" s="9" t="n">
        <v>5828.790042</v>
      </c>
    </row>
    <row r="22">
      <c r="B22" s="2" t="n">
        <v>42239</v>
      </c>
      <c r="C22" s="6" t="n">
        <v>14</v>
      </c>
      <c r="D22" s="9" t="n">
        <v>5413.85</v>
      </c>
      <c r="E22" s="9" t="n">
        <v>4560.19</v>
      </c>
      <c r="F22" s="9" t="n">
        <v>1545.961396</v>
      </c>
      <c r="G22" s="9" t="n">
        <v>5994.363458</v>
      </c>
    </row>
    <row r="23">
      <c r="B23" s="2" t="n">
        <v>42239</v>
      </c>
      <c r="C23" s="6" t="n">
        <v>15</v>
      </c>
      <c r="D23" s="9" t="n">
        <v>5446.52</v>
      </c>
      <c r="E23" s="9" t="n">
        <v>4499.48</v>
      </c>
      <c r="F23" s="9" t="n">
        <v>1140.694694</v>
      </c>
      <c r="G23" s="9" t="n">
        <v>6023.870708</v>
      </c>
    </row>
    <row r="24">
      <c r="B24" s="2" t="n">
        <v>42239</v>
      </c>
      <c r="C24" s="6" t="n">
        <v>16</v>
      </c>
      <c r="D24" s="9" t="n">
        <v>5262.23</v>
      </c>
      <c r="E24" s="9" t="n">
        <v>4236.16</v>
      </c>
      <c r="F24" s="9" t="n">
        <v>1330.250605</v>
      </c>
      <c r="G24" s="9" t="n">
        <v>5909.653083</v>
      </c>
    </row>
    <row r="25">
      <c r="B25" s="2" t="n">
        <v>42239</v>
      </c>
      <c r="C25" s="6" t="n">
        <v>17</v>
      </c>
      <c r="D25" s="9" t="n">
        <v>4799.7415</v>
      </c>
      <c r="E25" s="9" t="n">
        <v>3793.8</v>
      </c>
      <c r="F25" s="9" t="n">
        <v>1087.913296</v>
      </c>
      <c r="G25" s="9" t="n">
        <v>5496.733667</v>
      </c>
    </row>
    <row r="26">
      <c r="B26" s="2" t="n">
        <v>42239</v>
      </c>
      <c r="C26" s="6" t="n">
        <v>18</v>
      </c>
      <c r="D26" s="9" t="n">
        <v>3996.6115</v>
      </c>
      <c r="E26" s="9" t="n">
        <v>3046.8</v>
      </c>
      <c r="F26" s="9" t="n">
        <v>641.4171353</v>
      </c>
      <c r="G26" s="9" t="n">
        <v>4629.271208</v>
      </c>
    </row>
    <row r="27">
      <c r="B27" s="2" t="n">
        <v>42239</v>
      </c>
      <c r="C27" s="6" t="n">
        <v>19</v>
      </c>
      <c r="D27" s="9" t="n">
        <v>2325.5205</v>
      </c>
      <c r="E27" s="9" t="n">
        <v>1574.84</v>
      </c>
      <c r="F27" s="9" t="n">
        <v>865.2003804</v>
      </c>
      <c r="G27" s="9" t="n">
        <v>3186.954083</v>
      </c>
    </row>
    <row r="28">
      <c r="B28" s="2" t="n">
        <v>42239</v>
      </c>
      <c r="C28" s="6" t="n">
        <v>20</v>
      </c>
      <c r="D28" s="9" t="n">
        <v>1344.78</v>
      </c>
      <c r="E28" s="9" t="n">
        <v>437.85</v>
      </c>
      <c r="F28" s="9" t="n">
        <v>823.9191192</v>
      </c>
      <c r="G28" s="9" t="n">
        <v>1909.984167</v>
      </c>
    </row>
    <row r="29">
      <c r="B29" s="2" t="n">
        <v>42239</v>
      </c>
      <c r="C29" s="6" t="n">
        <v>21</v>
      </c>
      <c r="D29" s="9" t="n">
        <v>1352.55</v>
      </c>
      <c r="E29" s="9" t="n">
        <v>290.62</v>
      </c>
      <c r="F29" s="9" t="n">
        <v>821.9831433</v>
      </c>
      <c r="G29" s="9" t="n">
        <v>1943.508333</v>
      </c>
    </row>
    <row r="30">
      <c r="B30" s="2" t="n">
        <v>42239</v>
      </c>
      <c r="C30" s="6" t="n">
        <v>22</v>
      </c>
      <c r="D30" s="9" t="n">
        <v>1390.3</v>
      </c>
      <c r="E30" s="9" t="n">
        <v>302.39</v>
      </c>
      <c r="F30" s="9" t="n">
        <v>1614.233585</v>
      </c>
      <c r="G30" s="9" t="n">
        <v>2097.425833</v>
      </c>
    </row>
    <row r="31">
      <c r="B31" s="2" t="n">
        <v>42239</v>
      </c>
      <c r="C31" s="6" t="n">
        <v>23</v>
      </c>
      <c r="D31" s="9" t="n">
        <v>1397.18</v>
      </c>
      <c r="E31" s="9" t="n">
        <v>373.2</v>
      </c>
      <c r="F31" s="9" t="n">
        <v>1614.495754</v>
      </c>
      <c r="G31" s="9" t="n">
        <v>2058.024167</v>
      </c>
    </row>
    <row r="32">
      <c r="B32" s="2" t="n">
        <v>42239</v>
      </c>
      <c r="C32" s="6" t="n">
        <v>24</v>
      </c>
      <c r="D32" s="9" t="n">
        <v>1398.56</v>
      </c>
      <c r="E32" s="9" t="n">
        <v>444.69</v>
      </c>
      <c r="F32" s="9" t="n">
        <v>1951.235729</v>
      </c>
      <c r="G32" s="9" t="n">
        <v>1943.999167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  <row r="78">
      <c r="D78" s="9"/>
      <c r="E78" s="9"/>
      <c r="F78" s="9"/>
      <c r="G78" s="9"/>
    </row>
    <row r="79">
      <c r="D79" s="9"/>
      <c r="E79" s="9"/>
      <c r="F79" s="9"/>
      <c r="G79" s="9"/>
    </row>
    <row r="80">
      <c r="D80" s="9"/>
      <c r="E80" s="9"/>
      <c r="F80" s="9"/>
      <c r="G80" s="9"/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  <row r="105">
      <c r="C105" s="6"/>
      <c r="D105" s="9"/>
      <c r="E105" s="9"/>
      <c r="F105" s="9"/>
      <c r="G105" s="9"/>
    </row>
    <row r="106">
      <c r="C106" s="6"/>
      <c r="D106" s="9"/>
      <c r="E106" s="9"/>
      <c r="F106" s="9"/>
      <c r="G106" s="9"/>
    </row>
    <row r="107">
      <c r="C107" s="6"/>
      <c r="D107" s="9"/>
      <c r="E107" s="9"/>
      <c r="F107" s="9"/>
      <c r="G107" s="9"/>
    </row>
    <row r="108">
      <c r="C108" s="6"/>
      <c r="D108" s="9"/>
      <c r="E108" s="9"/>
      <c r="F108" s="9"/>
      <c r="G108" s="9"/>
    </row>
    <row r="109">
      <c r="C109" s="6"/>
      <c r="D109" s="9"/>
      <c r="E109" s="9"/>
      <c r="F109" s="9"/>
      <c r="G109" s="9"/>
    </row>
    <row r="110">
      <c r="C110" s="6"/>
      <c r="D110" s="9"/>
      <c r="E110" s="9"/>
      <c r="F110" s="9"/>
      <c r="G110" s="9"/>
    </row>
    <row r="111">
      <c r="C111" s="6"/>
      <c r="D111" s="9"/>
      <c r="E111" s="9"/>
      <c r="F111" s="9"/>
      <c r="G111" s="9"/>
    </row>
    <row r="112">
      <c r="C112" s="6"/>
      <c r="D112" s="9"/>
      <c r="E112" s="9"/>
      <c r="F112" s="9"/>
      <c r="G112" s="9"/>
    </row>
    <row r="113">
      <c r="C113" s="6"/>
      <c r="D113" s="9"/>
      <c r="E113" s="9"/>
      <c r="F113" s="9"/>
      <c r="G113" s="9"/>
    </row>
    <row r="114">
      <c r="C114" s="6"/>
      <c r="D114" s="9"/>
      <c r="E114" s="9"/>
      <c r="F114" s="9"/>
      <c r="G114" s="9"/>
    </row>
    <row r="115">
      <c r="C115" s="6"/>
      <c r="D115" s="9"/>
      <c r="E115" s="9"/>
      <c r="F115" s="9"/>
      <c r="G115" s="9"/>
    </row>
    <row r="116">
      <c r="C116" s="6"/>
      <c r="D116" s="9"/>
      <c r="E116" s="9"/>
      <c r="F116" s="9"/>
      <c r="G116" s="9"/>
    </row>
    <row r="117">
      <c r="C117" s="6"/>
      <c r="D117" s="9"/>
      <c r="E117" s="9"/>
      <c r="F117" s="9"/>
      <c r="G117" s="9"/>
    </row>
    <row r="118">
      <c r="C118" s="6"/>
      <c r="D118" s="9"/>
      <c r="E118" s="9"/>
      <c r="F118" s="9"/>
      <c r="G118" s="9"/>
    </row>
    <row r="119">
      <c r="C119" s="6"/>
      <c r="D119" s="9"/>
      <c r="E119" s="9"/>
      <c r="F119" s="9"/>
      <c r="G119" s="9"/>
    </row>
    <row r="120">
      <c r="C120" s="6"/>
      <c r="D120" s="9"/>
      <c r="E120" s="9"/>
      <c r="F120" s="9"/>
      <c r="G120" s="9"/>
    </row>
    <row r="121">
      <c r="C121" s="6"/>
      <c r="D121" s="9"/>
      <c r="E121" s="9"/>
      <c r="F121" s="9"/>
      <c r="G121" s="9"/>
    </row>
    <row r="122">
      <c r="C122" s="6"/>
      <c r="D122" s="9"/>
      <c r="E122" s="9"/>
      <c r="F122" s="9"/>
      <c r="G122" s="9"/>
    </row>
    <row r="123">
      <c r="C123" s="6"/>
      <c r="D123" s="9"/>
      <c r="E123" s="9"/>
      <c r="F123" s="9"/>
      <c r="G123" s="9"/>
    </row>
    <row r="124">
      <c r="C124" s="6"/>
      <c r="D124" s="9"/>
      <c r="E124" s="9"/>
      <c r="F124" s="9"/>
      <c r="G124" s="9"/>
    </row>
    <row r="125">
      <c r="C125" s="6"/>
      <c r="D125" s="9"/>
      <c r="E125" s="9"/>
      <c r="F125" s="9"/>
      <c r="G125" s="9"/>
    </row>
    <row r="126">
      <c r="C126" s="6"/>
      <c r="D126" s="9"/>
      <c r="E126" s="9"/>
      <c r="F126" s="9"/>
      <c r="G126" s="9"/>
    </row>
    <row r="127">
      <c r="C127" s="6"/>
      <c r="D127" s="9"/>
      <c r="E127" s="9"/>
      <c r="F127" s="9"/>
      <c r="G127" s="9"/>
    </row>
    <row r="128">
      <c r="C128" s="6"/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F8756E-BB76-446C-926E-3261E130D7B5}"/>
</file>

<file path=customXml/itemProps2.xml><?xml version="1.0" encoding="utf-8"?>
<ds:datastoreItem xmlns:ds="http://schemas.openxmlformats.org/officeDocument/2006/customXml" ds:itemID="{026E703C-7008-48B8-B575-0B3105E63756}"/>
</file>

<file path=customXml/itemProps3.xml><?xml version="1.0" encoding="utf-8"?>
<ds:datastoreItem xmlns:ds="http://schemas.openxmlformats.org/officeDocument/2006/customXml" ds:itemID="{CC636EAF-402C-4CD6-834D-39DCCF52C8FD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