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<sst xmlns="http://schemas.openxmlformats.org/spreadsheetml/2006/main" count="7">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</sst>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42239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42239</v>
      </c>
      <c r="C9" s="6" t="n">
        <v>1</v>
      </c>
      <c r="D9" s="9" t="n">
        <v>1420.47</v>
      </c>
      <c r="E9" s="9" t="n">
        <v>795.75</v>
      </c>
      <c r="F9" s="9" t="n">
        <v>1582.235934</v>
      </c>
      <c r="G9" s="9" t="n">
        <v>1819.175833</v>
      </c>
    </row>
    <row r="10">
      <c r="B10" s="2" t="n">
        <v>42239</v>
      </c>
      <c r="C10" s="6" t="n">
        <v>2</v>
      </c>
      <c r="D10" s="9" t="n">
        <v>1285.6</v>
      </c>
      <c r="E10" s="9" t="n">
        <v>712.21</v>
      </c>
      <c r="F10" s="9" t="n">
        <v>1085.662707</v>
      </c>
      <c r="G10" s="9" t="n">
        <v>1606.053333</v>
      </c>
    </row>
    <row r="11">
      <c r="B11" s="2" t="n">
        <v>42239</v>
      </c>
      <c r="C11" s="6" t="n">
        <v>3</v>
      </c>
      <c r="D11" s="9" t="n">
        <v>1145.17</v>
      </c>
      <c r="E11" s="9" t="n">
        <v>580.77</v>
      </c>
      <c r="F11" s="9" t="n">
        <v>863.9708339</v>
      </c>
      <c r="G11" s="9" t="n">
        <v>1702.495</v>
      </c>
    </row>
    <row r="12">
      <c r="B12" s="2" t="n">
        <v>42239</v>
      </c>
      <c r="C12" s="6" t="n">
        <v>4</v>
      </c>
      <c r="D12" s="9" t="n">
        <v>1052.36</v>
      </c>
      <c r="E12" s="9" t="n">
        <v>505.23</v>
      </c>
      <c r="F12" s="9" t="n">
        <v>772.2205438</v>
      </c>
      <c r="G12" s="9" t="n">
        <v>1772.156667</v>
      </c>
    </row>
    <row r="13">
      <c r="B13" s="2" t="n">
        <v>42239</v>
      </c>
      <c r="C13" s="6" t="n">
        <v>5</v>
      </c>
      <c r="D13" s="9" t="n">
        <v>992.18</v>
      </c>
      <c r="E13" s="9" t="n">
        <v>439.91</v>
      </c>
      <c r="F13" s="9" t="n">
        <v>608.8984284</v>
      </c>
      <c r="G13" s="9" t="n">
        <v>1650.325833</v>
      </c>
    </row>
    <row r="14">
      <c r="B14" s="2" t="n">
        <v>42239</v>
      </c>
      <c r="C14" s="6" t="n">
        <v>6</v>
      </c>
      <c r="D14" s="9" t="n">
        <v>909.37</v>
      </c>
      <c r="E14" s="9" t="n">
        <v>327.81</v>
      </c>
      <c r="F14" s="9" t="n">
        <v>305.741058</v>
      </c>
      <c r="G14" s="9" t="n">
        <v>1431.514167</v>
      </c>
    </row>
    <row r="15">
      <c r="B15" s="2" t="n">
        <v>42239</v>
      </c>
      <c r="C15" s="6" t="n">
        <v>7</v>
      </c>
      <c r="D15" s="9" t="n">
        <v>895.78</v>
      </c>
      <c r="E15" s="9" t="n">
        <v>456.57</v>
      </c>
      <c r="F15" s="9" t="n">
        <v>636.5194543</v>
      </c>
      <c r="G15" s="9" t="n">
        <v>1276.2675</v>
      </c>
    </row>
    <row r="16">
      <c r="B16" s="2" t="n">
        <v>42239</v>
      </c>
      <c r="C16" s="6" t="n">
        <v>8</v>
      </c>
      <c r="D16" s="9" t="n">
        <v>1876.45</v>
      </c>
      <c r="E16" s="9" t="n">
        <v>1604.67</v>
      </c>
      <c r="F16" s="9" t="n">
        <v>625.27</v>
      </c>
      <c r="G16" s="9" t="n">
        <v>1956.485042</v>
      </c>
    </row>
    <row r="17">
      <c r="B17" s="2" t="n">
        <v>42239</v>
      </c>
      <c r="C17" s="6" t="n">
        <v>9</v>
      </c>
      <c r="D17" s="9" t="n">
        <v>3594.18</v>
      </c>
      <c r="E17" s="9" t="n">
        <v>3115.33</v>
      </c>
      <c r="F17" s="9" t="n">
        <v>959.1097507</v>
      </c>
      <c r="G17" s="9" t="n">
        <v>3730.490125</v>
      </c>
    </row>
    <row r="18">
      <c r="B18" s="2" t="n">
        <v>42239</v>
      </c>
      <c r="C18" s="6" t="n">
        <v>10</v>
      </c>
      <c r="D18" s="9" t="n">
        <v>4494.635565</v>
      </c>
      <c r="E18" s="9" t="n">
        <v>3872.47</v>
      </c>
      <c r="F18" s="9" t="n">
        <v>1019.234828</v>
      </c>
      <c r="G18" s="9" t="n">
        <v>4992.607542</v>
      </c>
    </row>
    <row r="19">
      <c r="B19" s="2" t="n">
        <v>42239</v>
      </c>
      <c r="C19" s="6" t="n">
        <v>11</v>
      </c>
      <c r="D19" s="9" t="n">
        <v>4997.39</v>
      </c>
      <c r="E19" s="9" t="n">
        <v>4274.67</v>
      </c>
      <c r="F19" s="9" t="n">
        <v>1264.920428</v>
      </c>
      <c r="G19" s="9" t="n">
        <v>5508.7</v>
      </c>
    </row>
    <row r="20">
      <c r="B20" s="2" t="n">
        <v>42239</v>
      </c>
      <c r="C20" s="6" t="n">
        <v>12</v>
      </c>
      <c r="D20" s="9" t="n">
        <v>5281.25</v>
      </c>
      <c r="E20" s="9" t="n">
        <v>4601.3</v>
      </c>
      <c r="F20" s="9" t="n">
        <v>1263.553717</v>
      </c>
      <c r="G20" s="9" t="n">
        <v>5738.2725</v>
      </c>
    </row>
    <row r="21">
      <c r="B21" s="2" t="n">
        <v>42239</v>
      </c>
      <c r="C21" s="6" t="n">
        <v>13</v>
      </c>
      <c r="D21" s="9" t="n">
        <v>5324.96</v>
      </c>
      <c r="E21" s="9" t="n">
        <v>4630.62</v>
      </c>
      <c r="F21" s="9" t="n">
        <v>1455.393051</v>
      </c>
      <c r="G21" s="9" t="n">
        <v>5828.790042</v>
      </c>
    </row>
    <row r="22">
      <c r="B22" s="2" t="n">
        <v>42239</v>
      </c>
      <c r="C22" s="6" t="n">
        <v>14</v>
      </c>
      <c r="D22" s="9" t="n">
        <v>5413.85</v>
      </c>
      <c r="E22" s="9" t="n">
        <v>4560.19</v>
      </c>
      <c r="F22" s="9" t="n">
        <v>1545.961396</v>
      </c>
      <c r="G22" s="9" t="n">
        <v>5994.363458</v>
      </c>
    </row>
    <row r="23">
      <c r="B23" s="2" t="n">
        <v>42239</v>
      </c>
      <c r="C23" s="6" t="n">
        <v>15</v>
      </c>
      <c r="D23" s="9" t="n">
        <v>5446.52</v>
      </c>
      <c r="E23" s="9" t="n">
        <v>4499.48</v>
      </c>
      <c r="F23" s="9" t="n">
        <v>1140.694694</v>
      </c>
      <c r="G23" s="9" t="n">
        <v>6023.870708</v>
      </c>
    </row>
    <row r="24">
      <c r="B24" s="2" t="n">
        <v>42239</v>
      </c>
      <c r="C24" s="6" t="n">
        <v>16</v>
      </c>
      <c r="D24" s="9" t="n">
        <v>5262.23</v>
      </c>
      <c r="E24" s="9" t="n">
        <v>4236.16</v>
      </c>
      <c r="F24" s="9" t="n">
        <v>1330.250605</v>
      </c>
      <c r="G24" s="9" t="n">
        <v>5909.653083</v>
      </c>
    </row>
    <row r="25">
      <c r="B25" s="2" t="n">
        <v>42239</v>
      </c>
      <c r="C25" s="6" t="n">
        <v>17</v>
      </c>
      <c r="D25" s="9" t="n">
        <v>4799.7415</v>
      </c>
      <c r="E25" s="9" t="n">
        <v>3793.8</v>
      </c>
      <c r="F25" s="9" t="n">
        <v>1087.913296</v>
      </c>
      <c r="G25" s="9" t="n">
        <v>5496.733667</v>
      </c>
    </row>
    <row r="26">
      <c r="B26" s="2" t="n">
        <v>42239</v>
      </c>
      <c r="C26" s="6" t="n">
        <v>18</v>
      </c>
      <c r="D26" s="9" t="n">
        <v>3996.6115</v>
      </c>
      <c r="E26" s="9" t="n">
        <v>3046.8</v>
      </c>
      <c r="F26" s="9" t="n">
        <v>641.4171353</v>
      </c>
      <c r="G26" s="9" t="n">
        <v>4629.271208</v>
      </c>
    </row>
    <row r="27">
      <c r="B27" s="2" t="n">
        <v>42239</v>
      </c>
      <c r="C27" s="6" t="n">
        <v>19</v>
      </c>
      <c r="D27" s="9" t="n">
        <v>2325.5205</v>
      </c>
      <c r="E27" s="9" t="n">
        <v>1574.84</v>
      </c>
      <c r="F27" s="9" t="n">
        <v>865.2003804</v>
      </c>
      <c r="G27" s="9" t="n">
        <v>3186.954083</v>
      </c>
    </row>
    <row r="28">
      <c r="B28" s="2" t="n">
        <v>42239</v>
      </c>
      <c r="C28" s="6" t="n">
        <v>20</v>
      </c>
      <c r="D28" s="9" t="n">
        <v>1344.78</v>
      </c>
      <c r="E28" s="9" t="n">
        <v>437.85</v>
      </c>
      <c r="F28" s="9" t="n">
        <v>823.9191192</v>
      </c>
      <c r="G28" s="9" t="n">
        <v>1909.984167</v>
      </c>
    </row>
    <row r="29">
      <c r="B29" s="2" t="n">
        <v>42239</v>
      </c>
      <c r="C29" s="6" t="n">
        <v>21</v>
      </c>
      <c r="D29" s="9" t="n">
        <v>1352.55</v>
      </c>
      <c r="E29" s="9" t="n">
        <v>290.62</v>
      </c>
      <c r="F29" s="9" t="n">
        <v>821.9831433</v>
      </c>
      <c r="G29" s="9" t="n">
        <v>1943.508333</v>
      </c>
    </row>
    <row r="30">
      <c r="B30" s="2" t="n">
        <v>42239</v>
      </c>
      <c r="C30" s="6" t="n">
        <v>22</v>
      </c>
      <c r="D30" s="9" t="n">
        <v>1390.3</v>
      </c>
      <c r="E30" s="9" t="n">
        <v>302.39</v>
      </c>
      <c r="F30" s="9" t="n">
        <v>1614.233585</v>
      </c>
      <c r="G30" s="9" t="n">
        <v>2097.425833</v>
      </c>
    </row>
    <row r="31">
      <c r="B31" s="2" t="n">
        <v>42239</v>
      </c>
      <c r="C31" s="6" t="n">
        <v>23</v>
      </c>
      <c r="D31" s="9" t="n">
        <v>1397.18</v>
      </c>
      <c r="E31" s="9" t="n">
        <v>373.2</v>
      </c>
      <c r="F31" s="9" t="n">
        <v>1614.495754</v>
      </c>
      <c r="G31" s="9" t="n">
        <v>2058.024167</v>
      </c>
    </row>
    <row r="32">
      <c r="B32" s="2" t="n">
        <v>42239</v>
      </c>
      <c r="C32" s="6" t="n">
        <v>24</v>
      </c>
      <c r="D32" s="9" t="n">
        <v>1398.56</v>
      </c>
      <c r="E32" s="9" t="n">
        <v>444.69</v>
      </c>
      <c r="F32" s="9" t="n">
        <v>1951.235729</v>
      </c>
      <c r="G32" s="9" t="n">
        <v>1943.999167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F8756E-BB76-446C-926E-3261E130D7B5}"/>
</file>

<file path=customXml/itemProps2.xml><?xml version="1.0" encoding="utf-8"?>
<ds:datastoreItem xmlns:ds="http://schemas.openxmlformats.org/officeDocument/2006/customXml" ds:itemID="{026E703C-7008-48B8-B575-0B3105E63756}"/>
</file>

<file path=customXml/itemProps3.xml><?xml version="1.0" encoding="utf-8"?>
<ds:datastoreItem xmlns:ds="http://schemas.openxmlformats.org/officeDocument/2006/customXml" ds:itemID="{CC636EAF-402C-4CD6-834D-39DCCF52C8F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