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<sst xmlns="http://schemas.openxmlformats.org/spreadsheetml/2006/main" count="7">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</sst>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42240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42240</v>
      </c>
      <c r="C9" s="6" t="n">
        <v>1</v>
      </c>
      <c r="D9" s="9" t="n">
        <v>1320.54</v>
      </c>
      <c r="E9" s="9" t="n">
        <v>517.01</v>
      </c>
      <c r="F9" s="9" t="n">
        <v>1037.093364</v>
      </c>
      <c r="G9" s="9" t="n">
        <v>2020.37</v>
      </c>
    </row>
    <row r="10">
      <c r="B10" s="2" t="n">
        <v>42240</v>
      </c>
      <c r="C10" s="6" t="n">
        <v>2</v>
      </c>
      <c r="D10" s="9" t="n">
        <v>1265.58</v>
      </c>
      <c r="E10" s="9" t="n">
        <v>528.29</v>
      </c>
      <c r="F10" s="9" t="n">
        <v>602.3122372</v>
      </c>
      <c r="G10" s="9" t="n">
        <v>1970.2525</v>
      </c>
    </row>
    <row r="11">
      <c r="B11" s="2" t="n">
        <v>42240</v>
      </c>
      <c r="C11" s="6" t="n">
        <v>3</v>
      </c>
      <c r="D11" s="9" t="n">
        <v>1187.55</v>
      </c>
      <c r="E11" s="9" t="n">
        <v>516.45</v>
      </c>
      <c r="F11" s="9" t="n">
        <v>589.9939291</v>
      </c>
      <c r="G11" s="9" t="n">
        <v>1938.5975</v>
      </c>
    </row>
    <row r="12">
      <c r="B12" s="2" t="n">
        <v>42240</v>
      </c>
      <c r="C12" s="6" t="n">
        <v>4</v>
      </c>
      <c r="D12" s="9" t="n">
        <v>1094.69</v>
      </c>
      <c r="E12" s="9" t="n">
        <v>502.4</v>
      </c>
      <c r="F12" s="9" t="n">
        <v>663.8863879</v>
      </c>
      <c r="G12" s="9" t="n">
        <v>1828.256667</v>
      </c>
    </row>
    <row r="13">
      <c r="B13" s="2" t="n">
        <v>42240</v>
      </c>
      <c r="C13" s="6" t="n">
        <v>5</v>
      </c>
      <c r="D13" s="9" t="n">
        <v>1021.63</v>
      </c>
      <c r="E13" s="9" t="n">
        <v>477.02</v>
      </c>
      <c r="F13" s="9" t="n">
        <v>581.8580769</v>
      </c>
      <c r="G13" s="9" t="n">
        <v>1683.059167</v>
      </c>
    </row>
    <row r="14">
      <c r="B14" s="2" t="n">
        <v>42240</v>
      </c>
      <c r="C14" s="6" t="n">
        <v>6</v>
      </c>
      <c r="D14" s="9" t="n">
        <v>929.8</v>
      </c>
      <c r="E14" s="9" t="n">
        <v>459.2</v>
      </c>
      <c r="F14" s="9" t="n">
        <v>373.7740599</v>
      </c>
      <c r="G14" s="9" t="n">
        <v>1652.989167</v>
      </c>
    </row>
    <row r="15">
      <c r="B15" s="2" t="n">
        <v>42240</v>
      </c>
      <c r="C15" s="6" t="n">
        <v>7</v>
      </c>
      <c r="D15" s="9" t="n">
        <v>943</v>
      </c>
      <c r="E15" s="9" t="n">
        <v>576.68</v>
      </c>
      <c r="F15" s="9" t="n">
        <v>412.1985272</v>
      </c>
      <c r="G15" s="9" t="n">
        <v>1632.26</v>
      </c>
    </row>
    <row r="16">
      <c r="B16" s="2" t="n">
        <v>42240</v>
      </c>
      <c r="C16" s="6" t="n">
        <v>8</v>
      </c>
      <c r="D16" s="9" t="n">
        <v>1854.411</v>
      </c>
      <c r="E16" s="9" t="n">
        <v>1580.64</v>
      </c>
      <c r="F16" s="9" t="n">
        <v>433.4418226</v>
      </c>
      <c r="G16" s="9" t="n">
        <v>2343.989208</v>
      </c>
    </row>
    <row r="17">
      <c r="B17" s="2" t="n">
        <v>42240</v>
      </c>
      <c r="C17" s="6" t="n">
        <v>9</v>
      </c>
      <c r="D17" s="9" t="n">
        <v>3464.39</v>
      </c>
      <c r="E17" s="9" t="n">
        <v>3078.88</v>
      </c>
      <c r="F17" s="9" t="n">
        <v>1153.518526</v>
      </c>
      <c r="G17" s="9" t="n">
        <v>4057.909167</v>
      </c>
    </row>
    <row r="18">
      <c r="B18" s="2" t="n">
        <v>42240</v>
      </c>
      <c r="C18" s="6" t="n">
        <v>10</v>
      </c>
      <c r="D18" s="9" t="n">
        <v>4442.35</v>
      </c>
      <c r="E18" s="9" t="n">
        <v>3854.14</v>
      </c>
      <c r="F18" s="9" t="n">
        <v>1403.179788</v>
      </c>
      <c r="G18" s="9" t="n">
        <v>5418.275042</v>
      </c>
    </row>
    <row r="19">
      <c r="B19" s="2" t="n">
        <v>42240</v>
      </c>
      <c r="C19" s="6" t="n">
        <v>11</v>
      </c>
      <c r="D19" s="9" t="n">
        <v>4856.89</v>
      </c>
      <c r="E19" s="9" t="n">
        <v>4229.1</v>
      </c>
      <c r="F19" s="9" t="n">
        <v>1553.030262</v>
      </c>
      <c r="G19" s="9" t="n">
        <v>5716.483375</v>
      </c>
    </row>
    <row r="20">
      <c r="B20" s="2" t="n">
        <v>42240</v>
      </c>
      <c r="C20" s="6" t="n">
        <v>12</v>
      </c>
      <c r="D20" s="9" t="n">
        <v>5198.19</v>
      </c>
      <c r="E20" s="9" t="n">
        <v>4584.92</v>
      </c>
      <c r="F20" s="9" t="n">
        <v>1360.316026</v>
      </c>
      <c r="G20" s="9" t="n">
        <v>5722.613542</v>
      </c>
    </row>
    <row r="21">
      <c r="B21" s="2" t="n">
        <v>42240</v>
      </c>
      <c r="C21" s="6" t="n">
        <v>13</v>
      </c>
      <c r="D21" s="9" t="n">
        <v>5150.94</v>
      </c>
      <c r="E21" s="9" t="n">
        <v>4602.63</v>
      </c>
      <c r="F21" s="9" t="n">
        <v>1520.093574</v>
      </c>
      <c r="G21" s="9" t="n">
        <v>5682.26525</v>
      </c>
    </row>
    <row r="22">
      <c r="B22" s="2" t="n">
        <v>42240</v>
      </c>
      <c r="C22" s="6" t="n">
        <v>14</v>
      </c>
      <c r="D22" s="9" t="n">
        <v>5153.48</v>
      </c>
      <c r="E22" s="9" t="n">
        <v>4520.68</v>
      </c>
      <c r="F22" s="9" t="n">
        <v>1424.6199</v>
      </c>
      <c r="G22" s="9" t="n">
        <v>5652.341708</v>
      </c>
    </row>
    <row r="23">
      <c r="B23" s="2" t="n">
        <v>42240</v>
      </c>
      <c r="C23" s="6" t="n">
        <v>15</v>
      </c>
      <c r="D23" s="9" t="n">
        <v>5102.71</v>
      </c>
      <c r="E23" s="9" t="n">
        <v>4444.91</v>
      </c>
      <c r="F23" s="9" t="n">
        <v>1063.670027</v>
      </c>
      <c r="G23" s="9" t="n">
        <v>5715.540083</v>
      </c>
    </row>
    <row r="24">
      <c r="B24" s="2" t="n">
        <v>42240</v>
      </c>
      <c r="C24" s="6" t="n">
        <v>16</v>
      </c>
      <c r="D24" s="9" t="n">
        <v>4844.26</v>
      </c>
      <c r="E24" s="9" t="n">
        <v>4161.44</v>
      </c>
      <c r="F24" s="9" t="n">
        <v>845.0810808</v>
      </c>
      <c r="G24" s="9" t="n">
        <v>5497.610417</v>
      </c>
    </row>
    <row r="25">
      <c r="B25" s="2" t="n">
        <v>42240</v>
      </c>
      <c r="C25" s="6" t="n">
        <v>17</v>
      </c>
      <c r="D25" s="9" t="n">
        <v>4429.38</v>
      </c>
      <c r="E25" s="9" t="n">
        <v>3774.53</v>
      </c>
      <c r="F25" s="9" t="n">
        <v>817.3843258</v>
      </c>
      <c r="G25" s="9" t="n">
        <v>5329.950417</v>
      </c>
    </row>
    <row r="26">
      <c r="B26" s="2" t="n">
        <v>42240</v>
      </c>
      <c r="C26" s="6" t="n">
        <v>18</v>
      </c>
      <c r="D26" s="9" t="n">
        <v>3766.2815</v>
      </c>
      <c r="E26" s="9" t="n">
        <v>3114.79</v>
      </c>
      <c r="F26" s="9" t="n">
        <v>813.6070025</v>
      </c>
      <c r="G26" s="9" t="n">
        <v>4568.876417</v>
      </c>
    </row>
    <row r="27">
      <c r="B27" s="2" t="n">
        <v>42240</v>
      </c>
      <c r="C27" s="6" t="n">
        <v>19</v>
      </c>
      <c r="D27" s="9" t="n">
        <v>2294.8605</v>
      </c>
      <c r="E27" s="9" t="n">
        <v>1709.16</v>
      </c>
      <c r="F27" s="9" t="n">
        <v>582.5992234</v>
      </c>
      <c r="G27" s="9" t="n">
        <v>2980.864458</v>
      </c>
    </row>
    <row r="28">
      <c r="B28" s="2" t="n">
        <v>42240</v>
      </c>
      <c r="C28" s="6" t="n">
        <v>20</v>
      </c>
      <c r="D28" s="9" t="n">
        <v>1497.33</v>
      </c>
      <c r="E28" s="9" t="n">
        <v>594.11</v>
      </c>
      <c r="F28" s="9" t="n">
        <v>616.2742897</v>
      </c>
      <c r="G28" s="9" t="n">
        <v>2003.08525</v>
      </c>
    </row>
    <row r="29">
      <c r="B29" s="2" t="n">
        <v>42240</v>
      </c>
      <c r="C29" s="6" t="n">
        <v>21</v>
      </c>
      <c r="D29" s="9" t="n">
        <v>1536.1</v>
      </c>
      <c r="E29" s="9" t="n">
        <v>484.47</v>
      </c>
      <c r="F29" s="9" t="n">
        <v>734.5613295</v>
      </c>
      <c r="G29" s="9" t="n">
        <v>2220.662583</v>
      </c>
    </row>
    <row r="30">
      <c r="B30" s="2" t="n">
        <v>42240</v>
      </c>
      <c r="C30" s="6" t="n">
        <v>22</v>
      </c>
      <c r="D30" s="9" t="n">
        <v>1510.71</v>
      </c>
      <c r="E30" s="9" t="n">
        <v>631.55</v>
      </c>
      <c r="F30" s="9" t="n">
        <v>1101.663713</v>
      </c>
      <c r="G30" s="9" t="n">
        <v>2443.859167</v>
      </c>
    </row>
    <row r="31">
      <c r="B31" s="2" t="n">
        <v>42240</v>
      </c>
      <c r="C31" s="6" t="n">
        <v>23</v>
      </c>
      <c r="D31" s="9" t="n">
        <v>1453.75</v>
      </c>
      <c r="E31" s="9" t="n">
        <v>757.5</v>
      </c>
      <c r="F31" s="9" t="n">
        <v>1519.200485</v>
      </c>
      <c r="G31" s="9" t="n">
        <v>2362.968333</v>
      </c>
    </row>
    <row r="32">
      <c r="B32" s="2" t="n">
        <v>42240</v>
      </c>
      <c r="C32" s="6" t="n">
        <v>24</v>
      </c>
      <c r="D32" s="9" t="n">
        <v>1416.15</v>
      </c>
      <c r="E32" s="9" t="n">
        <v>815.8</v>
      </c>
      <c r="F32" s="9" t="n">
        <v>1331.899042</v>
      </c>
      <c r="G32" s="9" t="n">
        <v>2183.4825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FB8C8A-71A5-4B5C-8359-329873461967}"/>
</file>

<file path=customXml/itemProps2.xml><?xml version="1.0" encoding="utf-8"?>
<ds:datastoreItem xmlns:ds="http://schemas.openxmlformats.org/officeDocument/2006/customXml" ds:itemID="{7F4B123F-F31A-494E-AD7C-7517F6890DC6}"/>
</file>

<file path=customXml/itemProps3.xml><?xml version="1.0" encoding="utf-8"?>
<ds:datastoreItem xmlns:ds="http://schemas.openxmlformats.org/officeDocument/2006/customXml" ds:itemID="{DDD77583-EB65-4102-A588-C5EAD8C9E8B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