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<sst xmlns="http://schemas.openxmlformats.org/spreadsheetml/2006/main" count="7">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</sst>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42243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42243</v>
      </c>
      <c r="C9" s="6" t="n">
        <v>1</v>
      </c>
      <c r="D9" s="9" t="n">
        <v>1393.47</v>
      </c>
      <c r="E9" s="9" t="n">
        <v>1937.4</v>
      </c>
      <c r="F9" s="9" t="n">
        <v>1865.547004</v>
      </c>
      <c r="G9" s="9" t="n">
        <v>2096.281667</v>
      </c>
    </row>
    <row r="10">
      <c r="B10" s="2" t="n">
        <v>42243</v>
      </c>
      <c r="C10" s="6" t="n">
        <v>2</v>
      </c>
      <c r="D10" s="9" t="n">
        <v>1430.26</v>
      </c>
      <c r="E10" s="9" t="n">
        <v>1932.26</v>
      </c>
      <c r="F10" s="9" t="n">
        <v>1214.299071</v>
      </c>
      <c r="G10" s="9" t="n">
        <v>2250.195833</v>
      </c>
    </row>
    <row r="11">
      <c r="B11" s="2" t="n">
        <v>42243</v>
      </c>
      <c r="C11" s="6" t="n">
        <v>3</v>
      </c>
      <c r="D11" s="9" t="n">
        <v>1366.69</v>
      </c>
      <c r="E11" s="9" t="n">
        <v>1879.8</v>
      </c>
      <c r="F11" s="9" t="n">
        <v>1141.176894</v>
      </c>
      <c r="G11" s="9" t="n">
        <v>2203.601667</v>
      </c>
    </row>
    <row r="12">
      <c r="B12" s="2" t="n">
        <v>42243</v>
      </c>
      <c r="C12" s="6" t="n">
        <v>4</v>
      </c>
      <c r="D12" s="9" t="n">
        <v>1286.49</v>
      </c>
      <c r="E12" s="9" t="n">
        <v>1782.84</v>
      </c>
      <c r="F12" s="9" t="n">
        <v>1239.061447</v>
      </c>
      <c r="G12" s="9" t="n">
        <v>1980.630833</v>
      </c>
    </row>
    <row r="13">
      <c r="B13" s="2" t="n">
        <v>42243</v>
      </c>
      <c r="C13" s="6" t="n">
        <v>5</v>
      </c>
      <c r="D13" s="9" t="n">
        <v>1224.96</v>
      </c>
      <c r="E13" s="9" t="n">
        <v>1676.04</v>
      </c>
      <c r="F13" s="9" t="n">
        <v>1147.796295</v>
      </c>
      <c r="G13" s="9" t="n">
        <v>1866.753333</v>
      </c>
    </row>
    <row r="14">
      <c r="B14" s="2" t="n">
        <v>42243</v>
      </c>
      <c r="C14" s="6" t="n">
        <v>6</v>
      </c>
      <c r="D14" s="9" t="n">
        <v>1165.45</v>
      </c>
      <c r="E14" s="9" t="n">
        <v>1572.58</v>
      </c>
      <c r="F14" s="9" t="n">
        <v>1046.350307</v>
      </c>
      <c r="G14" s="9" t="n">
        <v>1665.140833</v>
      </c>
    </row>
    <row r="15">
      <c r="B15" s="2" t="n">
        <v>42243</v>
      </c>
      <c r="C15" s="6" t="n">
        <v>7</v>
      </c>
      <c r="D15" s="9" t="n">
        <v>1132</v>
      </c>
      <c r="E15" s="9" t="n">
        <v>1475.53</v>
      </c>
      <c r="F15" s="9" t="n">
        <v>660.4680034</v>
      </c>
      <c r="G15" s="9" t="n">
        <v>1566.417333</v>
      </c>
    </row>
    <row r="16">
      <c r="B16" s="2" t="n">
        <v>42243</v>
      </c>
      <c r="C16" s="6" t="n">
        <v>8</v>
      </c>
      <c r="D16" s="9" t="n">
        <v>1876.14</v>
      </c>
      <c r="E16" s="9" t="n">
        <v>2141.63</v>
      </c>
      <c r="F16" s="9" t="n">
        <v>654.9926251</v>
      </c>
      <c r="G16" s="9" t="n">
        <v>2071.596417</v>
      </c>
    </row>
    <row r="17">
      <c r="B17" s="2" t="n">
        <v>42243</v>
      </c>
      <c r="C17" s="6" t="n">
        <v>9</v>
      </c>
      <c r="D17" s="9" t="n">
        <v>3507.02</v>
      </c>
      <c r="E17" s="9" t="n">
        <v>3824.38</v>
      </c>
      <c r="F17" s="9" t="n">
        <v>574.1558568</v>
      </c>
      <c r="G17" s="9" t="n">
        <v>3229.935958</v>
      </c>
    </row>
    <row r="18">
      <c r="B18" s="2" t="n">
        <v>42243</v>
      </c>
      <c r="C18" s="6" t="n">
        <v>10</v>
      </c>
      <c r="D18" s="9" t="n">
        <v>4325.07</v>
      </c>
      <c r="E18" s="9" t="n">
        <v>4613.1</v>
      </c>
      <c r="F18" s="9" t="n">
        <v>455.5451568</v>
      </c>
      <c r="G18" s="9" t="n">
        <v>4158.808708</v>
      </c>
    </row>
    <row r="19">
      <c r="B19" s="2" t="n">
        <v>42243</v>
      </c>
      <c r="C19" s="6" t="n">
        <v>11</v>
      </c>
      <c r="D19" s="9" t="n">
        <v>4758.4</v>
      </c>
      <c r="E19" s="9" t="n">
        <v>5073.27</v>
      </c>
      <c r="F19" s="9" t="n">
        <v>408.9230992</v>
      </c>
      <c r="G19" s="9" t="n">
        <v>4794.511274</v>
      </c>
    </row>
    <row r="20">
      <c r="B20" s="2" t="n">
        <v>42243</v>
      </c>
      <c r="C20" s="6" t="n">
        <v>12</v>
      </c>
      <c r="D20" s="9" t="n">
        <v>5023.43</v>
      </c>
      <c r="E20" s="9" t="n">
        <v>5336.38</v>
      </c>
      <c r="F20" s="9" t="n">
        <v>-102.8206503</v>
      </c>
      <c r="G20" s="9" t="n">
        <v>5030.016125</v>
      </c>
    </row>
    <row r="21">
      <c r="B21" s="2" t="n">
        <v>42243</v>
      </c>
      <c r="C21" s="6" t="n">
        <v>13</v>
      </c>
      <c r="D21" s="9" t="n">
        <v>4996.72</v>
      </c>
      <c r="E21" s="9" t="n">
        <v>5378.18</v>
      </c>
      <c r="F21" s="9" t="n">
        <v>-219.0939514</v>
      </c>
      <c r="G21" s="9" t="n">
        <v>5094.971917</v>
      </c>
    </row>
    <row r="22">
      <c r="B22" s="2" t="n">
        <v>42243</v>
      </c>
      <c r="C22" s="6" t="n">
        <v>14</v>
      </c>
      <c r="D22" s="9" t="n">
        <v>4876.2</v>
      </c>
      <c r="E22" s="9" t="n">
        <v>5271.69</v>
      </c>
      <c r="F22" s="9" t="n">
        <v>-417.1959757</v>
      </c>
      <c r="G22" s="9" t="n">
        <v>4963.65675</v>
      </c>
    </row>
    <row r="23">
      <c r="B23" s="2" t="n">
        <v>42243</v>
      </c>
      <c r="C23" s="6" t="n">
        <v>15</v>
      </c>
      <c r="D23" s="9" t="n">
        <v>4966.14</v>
      </c>
      <c r="E23" s="9" t="n">
        <v>5448.22</v>
      </c>
      <c r="F23" s="9" t="n">
        <v>-499.348934</v>
      </c>
      <c r="G23" s="9" t="n">
        <v>5012.580833</v>
      </c>
    </row>
    <row r="24">
      <c r="B24" s="2" t="n">
        <v>42243</v>
      </c>
      <c r="C24" s="6" t="n">
        <v>16</v>
      </c>
      <c r="D24" s="9" t="n">
        <v>4951.61</v>
      </c>
      <c r="E24" s="9" t="n">
        <v>5547.78</v>
      </c>
      <c r="F24" s="9" t="n">
        <v>-481.3892414</v>
      </c>
      <c r="G24" s="9" t="n">
        <v>5013.878375</v>
      </c>
    </row>
    <row r="25">
      <c r="B25" s="2" t="n">
        <v>42243</v>
      </c>
      <c r="C25" s="6" t="n">
        <v>17</v>
      </c>
      <c r="D25" s="9" t="n">
        <v>4769.02</v>
      </c>
      <c r="E25" s="9" t="n">
        <v>5458.04</v>
      </c>
      <c r="F25" s="9" t="n">
        <v>-457.3956832</v>
      </c>
      <c r="G25" s="9" t="n">
        <v>5008.729292</v>
      </c>
    </row>
    <row r="26">
      <c r="B26" s="2" t="n">
        <v>42243</v>
      </c>
      <c r="C26" s="6" t="n">
        <v>18</v>
      </c>
      <c r="D26" s="9" t="n">
        <v>4041.121</v>
      </c>
      <c r="E26" s="9" t="n">
        <v>4795.11</v>
      </c>
      <c r="F26" s="9" t="n">
        <v>-281.1532895</v>
      </c>
      <c r="G26" s="9" t="n">
        <v>4519.792417</v>
      </c>
    </row>
    <row r="27">
      <c r="B27" s="2" t="n">
        <v>42243</v>
      </c>
      <c r="C27" s="6" t="n">
        <v>19</v>
      </c>
      <c r="D27" s="9" t="n">
        <v>2334.16</v>
      </c>
      <c r="E27" s="9" t="n">
        <v>3004.17</v>
      </c>
      <c r="F27" s="9" t="n">
        <v>-360.109205</v>
      </c>
      <c r="G27" s="9" t="n">
        <v>3189.273125</v>
      </c>
    </row>
    <row r="28">
      <c r="B28" s="2" t="n">
        <v>42243</v>
      </c>
      <c r="C28" s="6" t="n">
        <v>20</v>
      </c>
      <c r="D28" s="9" t="n">
        <v>1642.36</v>
      </c>
      <c r="E28" s="9" t="n">
        <v>2277.59</v>
      </c>
      <c r="F28" s="9" t="n">
        <v>-302.5724608</v>
      </c>
      <c r="G28" s="9" t="n">
        <v>2425.2725</v>
      </c>
    </row>
    <row r="29">
      <c r="B29" s="2" t="n">
        <v>42243</v>
      </c>
      <c r="C29" s="6" t="n">
        <v>21</v>
      </c>
      <c r="D29" s="9" t="n">
        <v>1566.15</v>
      </c>
      <c r="E29" s="9" t="n">
        <v>2166.06</v>
      </c>
      <c r="F29" s="9" t="n">
        <v>-122.3904353</v>
      </c>
      <c r="G29" s="9" t="n">
        <v>2188.2475</v>
      </c>
    </row>
    <row r="30">
      <c r="B30" s="2" t="n">
        <v>42243</v>
      </c>
      <c r="C30" s="6" t="n">
        <v>22</v>
      </c>
      <c r="D30" s="9" t="n">
        <v>1574.41</v>
      </c>
      <c r="E30" s="9" t="n">
        <v>2119.42</v>
      </c>
      <c r="F30" s="9" t="n">
        <v>970.9053847</v>
      </c>
      <c r="G30" s="9" t="n">
        <v>2315.655833</v>
      </c>
    </row>
    <row r="31">
      <c r="B31" s="2" t="n">
        <v>42243</v>
      </c>
      <c r="C31" s="6" t="n">
        <v>23</v>
      </c>
      <c r="D31" s="9" t="n">
        <v>1549.38</v>
      </c>
      <c r="E31" s="9" t="n">
        <v>2086.2</v>
      </c>
      <c r="F31" s="9" t="n">
        <v>2036.59835</v>
      </c>
      <c r="G31" s="9" t="n">
        <v>2111.608333</v>
      </c>
    </row>
    <row r="32">
      <c r="B32" s="2" t="n">
        <v>42243</v>
      </c>
      <c r="C32" s="6" t="n">
        <v>24</v>
      </c>
      <c r="D32" s="9" t="n">
        <v>1515.1</v>
      </c>
      <c r="E32" s="9" t="n">
        <v>2076.8</v>
      </c>
      <c r="F32" s="9" t="n">
        <v>2239.15268</v>
      </c>
      <c r="G32" s="9" t="n">
        <v>1893.901667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4DC83E-0B49-4787-93FA-ADF963D5B632}"/>
</file>

<file path=customXml/itemProps2.xml><?xml version="1.0" encoding="utf-8"?>
<ds:datastoreItem xmlns:ds="http://schemas.openxmlformats.org/officeDocument/2006/customXml" ds:itemID="{25060F30-62EB-43F8-8A67-53AC195B721E}"/>
</file>

<file path=customXml/itemProps3.xml><?xml version="1.0" encoding="utf-8"?>
<ds:datastoreItem xmlns:ds="http://schemas.openxmlformats.org/officeDocument/2006/customXml" ds:itemID="{BFAFA76F-B7A6-4113-BDE7-B4F9684AAF0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