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<sst xmlns="http://schemas.openxmlformats.org/spreadsheetml/2006/main" count="7">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</sst>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C9" sqref="C9:C9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42205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42205</v>
      </c>
      <c r="C9" s="6" t="n">
        <v>1</v>
      </c>
      <c r="D9" s="9" t="n">
        <v>740.17</v>
      </c>
      <c r="E9" s="9" t="n">
        <v>1154.3</v>
      </c>
      <c r="F9" s="9" t="n">
        <v>528.6908478038321</v>
      </c>
      <c r="G9" s="9" t="n">
        <v>896.8425000000001</v>
      </c>
    </row>
    <row r="10">
      <c r="B10" s="2" t="n">
        <v>42205</v>
      </c>
      <c r="C10" s="6" t="n">
        <v>2</v>
      </c>
      <c r="D10" s="9" t="n">
        <v>693.44</v>
      </c>
      <c r="E10" s="9" t="n">
        <v>1090.53</v>
      </c>
      <c r="F10" s="9" t="n">
        <v>405.08553766927</v>
      </c>
      <c r="G10" s="9" t="n">
        <v>659.151666666667</v>
      </c>
    </row>
    <row r="11">
      <c r="B11" s="2" t="n">
        <v>42205</v>
      </c>
      <c r="C11" s="6" t="n">
        <v>3</v>
      </c>
      <c r="D11" s="9" t="n">
        <v>660.64</v>
      </c>
      <c r="E11" s="9" t="n">
        <v>1088.28</v>
      </c>
      <c r="F11" s="9" t="n">
        <v>356.67017596714</v>
      </c>
      <c r="G11" s="9" t="n">
        <v>572.49</v>
      </c>
    </row>
    <row r="12">
      <c r="B12" s="2" t="n">
        <v>42205</v>
      </c>
      <c r="C12" s="6" t="n">
        <v>4</v>
      </c>
      <c r="D12" s="9" t="n">
        <v>588.45</v>
      </c>
      <c r="E12" s="9" t="n">
        <v>899.03</v>
      </c>
      <c r="F12" s="9" t="n">
        <v>415.81333352293103</v>
      </c>
      <c r="G12" s="9" t="n">
        <v>526.2158333333331</v>
      </c>
    </row>
    <row r="13">
      <c r="B13" s="2" t="n">
        <v>42205</v>
      </c>
      <c r="C13" s="6" t="n">
        <v>5</v>
      </c>
      <c r="D13" s="9" t="n">
        <v>567.16</v>
      </c>
      <c r="E13" s="9" t="n">
        <v>828.88</v>
      </c>
      <c r="F13" s="9" t="n">
        <v>523.614956462686</v>
      </c>
      <c r="G13" s="9" t="n">
        <v>465.19500000000005</v>
      </c>
    </row>
    <row r="14">
      <c r="B14" s="2" t="n">
        <v>42205</v>
      </c>
      <c r="C14" s="6" t="n">
        <v>6</v>
      </c>
      <c r="D14" s="9" t="n">
        <v>529.12</v>
      </c>
      <c r="E14" s="9" t="n">
        <v>753.39</v>
      </c>
      <c r="F14" s="9" t="n">
        <v>437.97632071956104</v>
      </c>
      <c r="G14" s="9" t="n">
        <v>406.88666666666705</v>
      </c>
    </row>
    <row r="15">
      <c r="B15" s="2" t="n">
        <v>42205</v>
      </c>
      <c r="C15" s="6" t="n">
        <v>7</v>
      </c>
      <c r="D15" s="9" t="n">
        <v>747.15</v>
      </c>
      <c r="E15" s="9" t="n">
        <v>932.41</v>
      </c>
      <c r="F15" s="9" t="n">
        <v>545.351725622546</v>
      </c>
      <c r="G15" s="9" t="n">
        <v>610.757958333333</v>
      </c>
    </row>
    <row r="16">
      <c r="B16" s="2" t="n">
        <v>42205</v>
      </c>
      <c r="C16" s="6" t="n">
        <v>8</v>
      </c>
      <c r="D16" s="9" t="n">
        <v>1805.0005</v>
      </c>
      <c r="E16" s="9" t="n">
        <v>1925.63</v>
      </c>
      <c r="F16" s="9" t="n">
        <v>539.886850667253</v>
      </c>
      <c r="G16" s="9" t="n">
        <v>1173.38920833333</v>
      </c>
    </row>
    <row r="17">
      <c r="B17" s="2" t="n">
        <v>42205</v>
      </c>
      <c r="C17" s="6" t="n">
        <v>9</v>
      </c>
      <c r="D17" s="9" t="n">
        <v>2884.2000000000003</v>
      </c>
      <c r="E17" s="9" t="n">
        <v>3015.73</v>
      </c>
      <c r="F17" s="9" t="n">
        <v>420.6175721199</v>
      </c>
      <c r="G17" s="9" t="n">
        <v>1906.811125</v>
      </c>
    </row>
    <row r="18">
      <c r="B18" s="2" t="n">
        <v>42205</v>
      </c>
      <c r="C18" s="6" t="n">
        <v>10</v>
      </c>
      <c r="D18" s="9" t="n">
        <v>3399.28</v>
      </c>
      <c r="E18" s="9" t="n">
        <v>3531.32</v>
      </c>
      <c r="F18" s="9" t="n">
        <v>470.41960017367</v>
      </c>
      <c r="G18" s="9" t="n">
        <v>2510.04029166667</v>
      </c>
    </row>
    <row r="19">
      <c r="B19" s="2" t="n">
        <v>42205</v>
      </c>
      <c r="C19" s="6" t="n">
        <v>11</v>
      </c>
      <c r="D19" s="9" t="n">
        <v>4307.86</v>
      </c>
      <c r="E19" s="9" t="n">
        <v>4537.68</v>
      </c>
      <c r="F19" s="9" t="n">
        <v>397.50214997952</v>
      </c>
      <c r="G19" s="9" t="n">
        <v>3381.94859794082</v>
      </c>
    </row>
    <row r="20">
      <c r="B20" s="2" t="n">
        <v>42205</v>
      </c>
      <c r="C20" s="6" t="n">
        <v>12</v>
      </c>
      <c r="D20" s="9" t="n">
        <v>4156.18</v>
      </c>
      <c r="E20" s="9" t="n">
        <v>4365.31</v>
      </c>
      <c r="F20" s="9" t="n">
        <v>332.50370659239</v>
      </c>
      <c r="G20" s="9" t="n">
        <v>3559.93215986926</v>
      </c>
    </row>
    <row r="21">
      <c r="B21" s="2" t="n">
        <v>42205</v>
      </c>
      <c r="C21" s="6" t="n">
        <v>13</v>
      </c>
      <c r="D21" s="9" t="n">
        <v>4260.01</v>
      </c>
      <c r="E21" s="9" t="n">
        <v>4526.84</v>
      </c>
      <c r="F21" s="9" t="n">
        <v>321.80455510836003</v>
      </c>
      <c r="G21" s="9" t="n">
        <v>3941.00723964401</v>
      </c>
    </row>
    <row r="22">
      <c r="B22" s="2" t="n">
        <v>42205</v>
      </c>
      <c r="C22" s="6" t="n">
        <v>14</v>
      </c>
      <c r="D22" s="9" t="n">
        <v>4279.99</v>
      </c>
      <c r="E22" s="9" t="n">
        <v>4687.2300000000005</v>
      </c>
      <c r="F22" s="9" t="n">
        <v>130.14458044996</v>
      </c>
      <c r="G22" s="9" t="n">
        <v>3955.62291229773</v>
      </c>
    </row>
    <row r="23">
      <c r="B23" s="2" t="n">
        <v>42205</v>
      </c>
      <c r="C23" s="6" t="n">
        <v>15</v>
      </c>
      <c r="D23" s="9" t="n">
        <v>4313.87</v>
      </c>
      <c r="E23" s="9" t="n">
        <v>5000.11</v>
      </c>
      <c r="F23" s="9" t="n">
        <v>9.965251166360002</v>
      </c>
      <c r="G23" s="9" t="n">
        <v>3951.45020833333</v>
      </c>
    </row>
    <row r="24">
      <c r="B24" s="2" t="n">
        <v>42205</v>
      </c>
      <c r="C24" s="6" t="n">
        <v>16</v>
      </c>
      <c r="D24" s="9" t="n">
        <v>4258.59</v>
      </c>
      <c r="E24" s="9" t="n">
        <v>4978.31</v>
      </c>
      <c r="F24" s="9" t="n">
        <v>149.3460610758</v>
      </c>
      <c r="G24" s="9" t="n">
        <v>3748.65425</v>
      </c>
    </row>
    <row r="25">
      <c r="B25" s="2" t="n">
        <v>42205</v>
      </c>
      <c r="C25" s="6" t="n">
        <v>17</v>
      </c>
      <c r="D25" s="9" t="n">
        <v>3910.75</v>
      </c>
      <c r="E25" s="9" t="n">
        <v>4618.2</v>
      </c>
      <c r="F25" s="9" t="n">
        <v>-135.70645712126</v>
      </c>
      <c r="G25" s="9" t="n">
        <v>3521.94395833333</v>
      </c>
    </row>
    <row r="26">
      <c r="B26" s="2" t="n">
        <v>42205</v>
      </c>
      <c r="C26" s="6" t="n">
        <v>18</v>
      </c>
      <c r="D26" s="9" t="n">
        <v>3366.58</v>
      </c>
      <c r="E26" s="9" t="n">
        <v>4044.27</v>
      </c>
      <c r="F26" s="9" t="n">
        <v>-57.48354195473</v>
      </c>
      <c r="G26" s="9" t="n">
        <v>2969.54625</v>
      </c>
    </row>
    <row r="27">
      <c r="B27" s="2" t="n">
        <v>42205</v>
      </c>
      <c r="C27" s="6" t="n">
        <v>19</v>
      </c>
      <c r="D27" s="9" t="n">
        <v>2200.2405</v>
      </c>
      <c r="E27" s="9" t="n">
        <v>2925.06</v>
      </c>
      <c r="F27" s="9" t="n">
        <v>-152.41362021662</v>
      </c>
      <c r="G27" s="9" t="n">
        <v>2136.771875</v>
      </c>
    </row>
    <row r="28">
      <c r="B28" s="2" t="n">
        <v>42205</v>
      </c>
      <c r="C28" s="6" t="n">
        <v>20</v>
      </c>
      <c r="D28" s="9" t="n">
        <v>1205.73</v>
      </c>
      <c r="E28" s="9" t="n">
        <v>1968.1000000000001</v>
      </c>
      <c r="F28" s="9" t="n">
        <v>47.38847347008</v>
      </c>
      <c r="G28" s="9" t="n">
        <v>1479.259625</v>
      </c>
    </row>
    <row r="29">
      <c r="B29" s="2" t="n">
        <v>42205</v>
      </c>
      <c r="C29" s="6" t="n">
        <v>21</v>
      </c>
      <c r="D29" s="9" t="n">
        <v>997.36</v>
      </c>
      <c r="E29" s="9" t="n">
        <v>1782.92</v>
      </c>
      <c r="F29" s="9" t="n">
        <v>60.59695502948001</v>
      </c>
      <c r="G29" s="9" t="n">
        <v>1279.9033333333302</v>
      </c>
    </row>
    <row r="30">
      <c r="B30" s="2" t="n">
        <v>42205</v>
      </c>
      <c r="C30" s="6" t="n">
        <v>22</v>
      </c>
      <c r="D30" s="9" t="n">
        <v>989.23</v>
      </c>
      <c r="E30" s="9" t="n">
        <v>1794.75</v>
      </c>
      <c r="F30" s="9" t="n">
        <v>425.613280715801</v>
      </c>
      <c r="G30" s="9" t="n">
        <v>1304.5483333333302</v>
      </c>
    </row>
    <row r="31">
      <c r="B31" s="2" t="n">
        <v>42205</v>
      </c>
      <c r="C31" s="6" t="n">
        <v>23</v>
      </c>
      <c r="D31" s="9" t="n">
        <v>974.0600000000001</v>
      </c>
      <c r="E31" s="9" t="n">
        <v>1835.45</v>
      </c>
      <c r="F31" s="9" t="n">
        <v>736.4498852934549</v>
      </c>
      <c r="G31" s="9" t="n">
        <v>1259.73166666667</v>
      </c>
    </row>
    <row r="32">
      <c r="B32" s="2" t="n">
        <v>42205</v>
      </c>
      <c r="C32" s="6" t="n">
        <v>24</v>
      </c>
      <c r="D32" s="9" t="n">
        <v>988.76</v>
      </c>
      <c r="E32" s="9" t="n">
        <v>1855.68</v>
      </c>
      <c r="F32" s="9" t="n">
        <v>899.671126024229</v>
      </c>
      <c r="G32" s="9" t="n">
        <v>1405.04166666667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74D304-814B-40D4-B160-0A5289E22856}"/>
</file>

<file path=customXml/itemProps2.xml><?xml version="1.0" encoding="utf-8"?>
<ds:datastoreItem xmlns:ds="http://schemas.openxmlformats.org/officeDocument/2006/customXml" ds:itemID="{8684A407-52AE-459C-81BB-018855854CC1}"/>
</file>

<file path=customXml/itemProps3.xml><?xml version="1.0" encoding="utf-8"?>
<ds:datastoreItem xmlns:ds="http://schemas.openxmlformats.org/officeDocument/2006/customXml" ds:itemID="{C16D2584-5B29-41C4-8356-9D2E88725FC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