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<sst xmlns="http://schemas.openxmlformats.org/spreadsheetml/2006/main" count="7">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</sst>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42206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42206</v>
      </c>
      <c r="C9" s="6" t="n">
        <v>1</v>
      </c>
      <c r="D9" s="9" t="n">
        <v>1126.56</v>
      </c>
      <c r="E9" s="9" t="n">
        <v>1900.59</v>
      </c>
      <c r="F9" s="9" t="n">
        <v>1063.461216</v>
      </c>
      <c r="G9" s="9" t="n">
        <v>1570.390833</v>
      </c>
    </row>
    <row r="10">
      <c r="B10" s="2" t="n">
        <v>42206</v>
      </c>
      <c r="C10" s="6" t="n">
        <v>2</v>
      </c>
      <c r="D10" s="9" t="n">
        <v>1033.81</v>
      </c>
      <c r="E10" s="9" t="n">
        <v>1759.79</v>
      </c>
      <c r="F10" s="9" t="n">
        <v>887.7773255</v>
      </c>
      <c r="G10" s="9" t="n">
        <v>1548.830833</v>
      </c>
    </row>
    <row r="11">
      <c r="B11" s="2" t="n">
        <v>42206</v>
      </c>
      <c r="C11" s="6" t="n">
        <v>3</v>
      </c>
      <c r="D11" s="9" t="n">
        <v>977.21</v>
      </c>
      <c r="E11" s="9" t="n">
        <v>1701.39</v>
      </c>
      <c r="F11" s="9" t="n">
        <v>1040.810819</v>
      </c>
      <c r="G11" s="9" t="n">
        <v>1504.5875</v>
      </c>
    </row>
    <row r="12">
      <c r="B12" s="2" t="n">
        <v>42206</v>
      </c>
      <c r="C12" s="6" t="n">
        <v>4</v>
      </c>
      <c r="D12" s="9" t="n">
        <v>956.62</v>
      </c>
      <c r="E12" s="9" t="n">
        <v>1650.34</v>
      </c>
      <c r="F12" s="9" t="n">
        <v>897.1891685</v>
      </c>
      <c r="G12" s="9" t="n">
        <v>1519.581667</v>
      </c>
    </row>
    <row r="13">
      <c r="B13" s="2" t="n">
        <v>42206</v>
      </c>
      <c r="C13" s="6" t="n">
        <v>5</v>
      </c>
      <c r="D13" s="9" t="n">
        <v>955.79</v>
      </c>
      <c r="E13" s="9" t="n">
        <v>1677.4</v>
      </c>
      <c r="F13" s="9" t="n">
        <v>937.9266253</v>
      </c>
      <c r="G13" s="9" t="n">
        <v>1344.293333</v>
      </c>
    </row>
    <row r="14">
      <c r="B14" s="2" t="n">
        <v>42206</v>
      </c>
      <c r="C14" s="6" t="n">
        <v>6</v>
      </c>
      <c r="D14" s="9" t="n">
        <v>930.95</v>
      </c>
      <c r="E14" s="9" t="n">
        <v>1635.36</v>
      </c>
      <c r="F14" s="9" t="n">
        <v>654.315413</v>
      </c>
      <c r="G14" s="9" t="n">
        <v>1186.738333</v>
      </c>
    </row>
    <row r="15">
      <c r="B15" s="2" t="n">
        <v>42206</v>
      </c>
      <c r="C15" s="6" t="n">
        <v>7</v>
      </c>
      <c r="D15" s="9" t="n">
        <v>1221.72</v>
      </c>
      <c r="E15" s="9" t="n">
        <v>1843.87</v>
      </c>
      <c r="F15" s="9" t="n">
        <v>252.0654142</v>
      </c>
      <c r="G15" s="9" t="n">
        <v>1474.972958</v>
      </c>
    </row>
    <row r="16">
      <c r="B16" s="2" t="n">
        <v>42206</v>
      </c>
      <c r="C16" s="6" t="n">
        <v>8</v>
      </c>
      <c r="D16" s="9" t="n">
        <v>2581.461</v>
      </c>
      <c r="E16" s="9" t="n">
        <v>3192.39</v>
      </c>
      <c r="F16" s="9" t="n">
        <v>146.9084904</v>
      </c>
      <c r="G16" s="9" t="n">
        <v>2495.587708</v>
      </c>
    </row>
    <row r="17">
      <c r="B17" s="2" t="n">
        <v>42206</v>
      </c>
      <c r="C17" s="6" t="n">
        <v>9</v>
      </c>
      <c r="D17" s="9" t="n">
        <v>3912.46</v>
      </c>
      <c r="E17" s="9" t="n">
        <v>4526.36</v>
      </c>
      <c r="F17" s="9" t="n">
        <v>405.6056377</v>
      </c>
      <c r="G17" s="9" t="n">
        <v>4128.243632</v>
      </c>
    </row>
    <row r="18">
      <c r="B18" s="2" t="n">
        <v>42206</v>
      </c>
      <c r="C18" s="6" t="n">
        <v>10</v>
      </c>
      <c r="D18" s="9" t="n">
        <v>4526.04</v>
      </c>
      <c r="E18" s="9" t="n">
        <v>5078.85</v>
      </c>
      <c r="F18" s="9" t="n">
        <v>409.5392751</v>
      </c>
      <c r="G18" s="9" t="n">
        <v>4883.170484</v>
      </c>
    </row>
    <row r="19">
      <c r="B19" s="2" t="n">
        <v>42206</v>
      </c>
      <c r="C19" s="6" t="n">
        <v>11</v>
      </c>
      <c r="D19" s="9" t="n">
        <v>5102.37</v>
      </c>
      <c r="E19" s="9" t="n">
        <v>5601.65</v>
      </c>
      <c r="F19" s="9" t="n">
        <v>443.3835702</v>
      </c>
      <c r="G19" s="9" t="n">
        <v>5330.825481</v>
      </c>
    </row>
    <row r="20">
      <c r="B20" s="2" t="n">
        <v>42206</v>
      </c>
      <c r="C20" s="6" t="n">
        <v>12</v>
      </c>
      <c r="D20" s="9" t="n">
        <v>5314.24</v>
      </c>
      <c r="E20" s="9" t="n">
        <v>5720.75</v>
      </c>
      <c r="F20" s="9" t="n">
        <v>496.1016511</v>
      </c>
      <c r="G20" s="9" t="n">
        <v>5603.412805</v>
      </c>
    </row>
    <row r="21">
      <c r="B21" s="2" t="n">
        <v>42206</v>
      </c>
      <c r="C21" s="6" t="n">
        <v>13</v>
      </c>
      <c r="D21" s="9" t="n">
        <v>5430.26</v>
      </c>
      <c r="E21" s="9" t="n">
        <v>5893.31</v>
      </c>
      <c r="F21" s="9" t="n">
        <v>489.1545326</v>
      </c>
      <c r="G21" s="9" t="n">
        <v>5716.946003</v>
      </c>
    </row>
    <row r="22">
      <c r="B22" s="2" t="n">
        <v>42206</v>
      </c>
      <c r="C22" s="6" t="n">
        <v>14</v>
      </c>
      <c r="D22" s="9" t="n">
        <v>5363.6</v>
      </c>
      <c r="E22" s="9" t="n">
        <v>5907.94</v>
      </c>
      <c r="F22" s="9" t="n">
        <v>598.8080326</v>
      </c>
      <c r="G22" s="9" t="n">
        <v>5561.942205</v>
      </c>
    </row>
    <row r="23">
      <c r="B23" s="2" t="n">
        <v>42206</v>
      </c>
      <c r="C23" s="6" t="n">
        <v>15</v>
      </c>
      <c r="D23" s="9" t="n">
        <v>5223.86</v>
      </c>
      <c r="E23" s="9" t="n">
        <v>5980.97</v>
      </c>
      <c r="F23" s="9" t="n">
        <v>660.4808588</v>
      </c>
      <c r="G23" s="9" t="n">
        <v>5539.647792</v>
      </c>
    </row>
    <row r="24">
      <c r="B24" s="2" t="n">
        <v>42206</v>
      </c>
      <c r="C24" s="6" t="n">
        <v>16</v>
      </c>
      <c r="D24" s="9" t="n">
        <v>5105.43</v>
      </c>
      <c r="E24" s="9" t="n">
        <v>6015.25</v>
      </c>
      <c r="F24" s="9" t="n">
        <v>692.3813785</v>
      </c>
      <c r="G24" s="9" t="n">
        <v>5533.178917</v>
      </c>
    </row>
    <row r="25">
      <c r="B25" s="2" t="n">
        <v>42206</v>
      </c>
      <c r="C25" s="6" t="n">
        <v>17</v>
      </c>
      <c r="D25" s="9" t="n">
        <v>4684.02</v>
      </c>
      <c r="E25" s="9" t="n">
        <v>5694.12</v>
      </c>
      <c r="F25" s="9" t="n">
        <v>849.8230704</v>
      </c>
      <c r="G25" s="9" t="n">
        <v>5679.086333</v>
      </c>
    </row>
    <row r="26">
      <c r="B26" s="2" t="n">
        <v>42206</v>
      </c>
      <c r="C26" s="6" t="n">
        <v>18</v>
      </c>
      <c r="D26" s="9" t="n">
        <v>4087.961</v>
      </c>
      <c r="E26" s="9" t="n">
        <v>5114.98</v>
      </c>
      <c r="F26" s="9" t="n">
        <v>970.0778136</v>
      </c>
      <c r="G26" s="9" t="n">
        <v>5225.647417</v>
      </c>
    </row>
    <row r="27">
      <c r="B27" s="2" t="n">
        <v>42206</v>
      </c>
      <c r="C27" s="6" t="n">
        <v>19</v>
      </c>
      <c r="D27" s="9" t="n">
        <v>2878.5205</v>
      </c>
      <c r="E27" s="9" t="n">
        <v>3812.16</v>
      </c>
      <c r="F27" s="9" t="n">
        <v>913.5932397</v>
      </c>
      <c r="G27" s="9" t="n">
        <v>4051.516667</v>
      </c>
    </row>
    <row r="28">
      <c r="B28" s="2" t="n">
        <v>42206</v>
      </c>
      <c r="C28" s="6" t="n">
        <v>20</v>
      </c>
      <c r="D28" s="9" t="n">
        <v>1775.66</v>
      </c>
      <c r="E28" s="9" t="n">
        <v>2678.68</v>
      </c>
      <c r="F28" s="9" t="n">
        <v>1226.458581</v>
      </c>
      <c r="G28" s="9" t="n">
        <v>2682.631958</v>
      </c>
    </row>
    <row r="29">
      <c r="B29" s="2" t="n">
        <v>42206</v>
      </c>
      <c r="C29" s="6" t="n">
        <v>21</v>
      </c>
      <c r="D29" s="9" t="n">
        <v>1558.55</v>
      </c>
      <c r="E29" s="9" t="n">
        <v>2471.2</v>
      </c>
      <c r="F29" s="9" t="n">
        <v>1174.225715</v>
      </c>
      <c r="G29" s="9" t="n">
        <v>2320.620875</v>
      </c>
    </row>
    <row r="30">
      <c r="B30" s="2" t="n">
        <v>42206</v>
      </c>
      <c r="C30" s="6" t="n">
        <v>22</v>
      </c>
      <c r="D30" s="9" t="n">
        <v>1621.98</v>
      </c>
      <c r="E30" s="9" t="n">
        <v>2601.19</v>
      </c>
      <c r="F30" s="9" t="n">
        <v>1169.911317</v>
      </c>
      <c r="G30" s="9" t="n">
        <v>2323.868333</v>
      </c>
    </row>
    <row r="31">
      <c r="B31" s="2" t="n">
        <v>42206</v>
      </c>
      <c r="C31" s="6" t="n">
        <v>23</v>
      </c>
      <c r="D31" s="9" t="n">
        <v>1631.1</v>
      </c>
      <c r="E31" s="9" t="n">
        <v>2643.23</v>
      </c>
      <c r="F31" s="9" t="n">
        <v>1915.508515</v>
      </c>
      <c r="G31" s="9" t="n">
        <v>2407.318333</v>
      </c>
    </row>
    <row r="32">
      <c r="B32" s="2" t="n">
        <v>42206</v>
      </c>
      <c r="C32" s="6" t="n">
        <v>24</v>
      </c>
      <c r="D32" s="9" t="n">
        <v>1636.67</v>
      </c>
      <c r="E32" s="9" t="n">
        <v>2576.7</v>
      </c>
      <c r="F32" s="9" t="n">
        <v>1929.32409</v>
      </c>
      <c r="G32" s="9" t="n">
        <v>2484.639167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D151C5-4CE0-4093-9D83-D79522512137}"/>
</file>

<file path=customXml/itemProps2.xml><?xml version="1.0" encoding="utf-8"?>
<ds:datastoreItem xmlns:ds="http://schemas.openxmlformats.org/officeDocument/2006/customXml" ds:itemID="{668057BB-6241-4C95-A824-0F54D6D6F718}"/>
</file>

<file path=customXml/itemProps3.xml><?xml version="1.0" encoding="utf-8"?>
<ds:datastoreItem xmlns:ds="http://schemas.openxmlformats.org/officeDocument/2006/customXml" ds:itemID="{4D9D4EBA-1B66-49FA-9A01-A4271B9EF2A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