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<sst xmlns="http://schemas.openxmlformats.org/spreadsheetml/2006/main" count="7">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</sst>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4" workbookViewId="0" showGridLines="true" showRowColHeaders="true" view="normal">
      <selection activeCell="E28" sqref="E28:E28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42207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42207</v>
      </c>
      <c r="C9" s="6" t="n">
        <v>1</v>
      </c>
      <c r="D9" s="9" t="n">
        <v>1340.38</v>
      </c>
      <c r="E9" s="9" t="n">
        <v>2144.81</v>
      </c>
      <c r="F9" s="9" t="n">
        <v>1424.66670855906</v>
      </c>
      <c r="G9" s="9" t="n">
        <v>2356.675</v>
      </c>
    </row>
    <row r="10">
      <c r="B10" s="2" t="n">
        <v>42207</v>
      </c>
      <c r="C10" s="6" t="n">
        <v>2</v>
      </c>
      <c r="D10" s="9" t="n">
        <v>1241.45</v>
      </c>
      <c r="E10" s="9" t="n">
        <v>2050.98</v>
      </c>
      <c r="F10" s="9" t="n">
        <v>1491.69333687697</v>
      </c>
      <c r="G10" s="9" t="n">
        <v>2025.8275</v>
      </c>
    </row>
    <row r="11">
      <c r="B11" s="2" t="n">
        <v>42207</v>
      </c>
      <c r="C11" s="6" t="n">
        <v>3</v>
      </c>
      <c r="D11" s="9" t="n">
        <v>1168.27</v>
      </c>
      <c r="E11" s="9" t="n">
        <v>1949.27</v>
      </c>
      <c r="F11" s="9" t="n">
        <v>1492.1181706696602</v>
      </c>
      <c r="G11" s="9" t="n">
        <v>2098.985</v>
      </c>
    </row>
    <row r="12">
      <c r="B12" s="2" t="n">
        <v>42207</v>
      </c>
      <c r="C12" s="6" t="n">
        <v>4</v>
      </c>
      <c r="D12" s="9" t="n">
        <v>1091.25</v>
      </c>
      <c r="E12" s="9" t="n">
        <v>1857.13</v>
      </c>
      <c r="F12" s="9" t="n">
        <v>1468.66294166679</v>
      </c>
      <c r="G12" s="9" t="n">
        <v>1846.325</v>
      </c>
    </row>
    <row r="13">
      <c r="B13" s="2" t="n">
        <v>42207</v>
      </c>
      <c r="C13" s="6" t="n">
        <v>5</v>
      </c>
      <c r="D13" s="9" t="n">
        <v>1040.8700000000001</v>
      </c>
      <c r="E13" s="9" t="n">
        <v>1803.16</v>
      </c>
      <c r="F13" s="9" t="n">
        <v>1398.5752074443799</v>
      </c>
      <c r="G13" s="9" t="n">
        <v>1735.81416666667</v>
      </c>
    </row>
    <row r="14">
      <c r="B14" s="2" t="n">
        <v>42207</v>
      </c>
      <c r="C14" s="6" t="n">
        <v>6</v>
      </c>
      <c r="D14" s="9" t="n">
        <v>995.69</v>
      </c>
      <c r="E14" s="9" t="n">
        <v>1734.1200000000001</v>
      </c>
      <c r="F14" s="9" t="n">
        <v>957.1369423247091</v>
      </c>
      <c r="G14" s="9" t="n">
        <v>1788.9250000000002</v>
      </c>
    </row>
    <row r="15">
      <c r="B15" s="2" t="n">
        <v>42207</v>
      </c>
      <c r="C15" s="6" t="n">
        <v>7</v>
      </c>
      <c r="D15" s="9" t="n">
        <v>1243.42</v>
      </c>
      <c r="E15" s="9" t="n">
        <v>1922.74</v>
      </c>
      <c r="F15" s="9" t="n">
        <v>691.89518329907</v>
      </c>
      <c r="G15" s="9" t="n">
        <v>1986.645</v>
      </c>
    </row>
    <row r="16">
      <c r="B16" s="2" t="n">
        <v>42207</v>
      </c>
      <c r="C16" s="6" t="n">
        <v>8</v>
      </c>
      <c r="D16" s="9" t="n">
        <v>2620.0205</v>
      </c>
      <c r="E16" s="9" t="n">
        <v>3301.62</v>
      </c>
      <c r="F16" s="9" t="n">
        <v>643.88664504759</v>
      </c>
      <c r="G16" s="9" t="n">
        <v>3176.67996069768</v>
      </c>
    </row>
    <row r="17">
      <c r="B17" s="2" t="n">
        <v>42207</v>
      </c>
      <c r="C17" s="6" t="n">
        <v>9</v>
      </c>
      <c r="D17" s="9" t="n">
        <v>3966.9700000000003</v>
      </c>
      <c r="E17" s="9" t="n">
        <v>4674.88</v>
      </c>
      <c r="F17" s="9" t="n">
        <v>1075.14658666432</v>
      </c>
      <c r="G17" s="9" t="n">
        <v>4462.92066837307</v>
      </c>
    </row>
    <row r="18">
      <c r="B18" s="2" t="n">
        <v>42207</v>
      </c>
      <c r="C18" s="6" t="n">
        <v>10</v>
      </c>
      <c r="D18" s="9" t="n">
        <v>4679.12</v>
      </c>
      <c r="E18" s="9" t="n">
        <v>5300.66</v>
      </c>
      <c r="F18" s="9" t="n">
        <v>1134.25879852824</v>
      </c>
      <c r="G18" s="9" t="n">
        <v>5277.77696112403</v>
      </c>
    </row>
    <row r="19">
      <c r="B19" s="2" t="n">
        <v>42207</v>
      </c>
      <c r="C19" s="6" t="n">
        <v>11</v>
      </c>
      <c r="D19" s="9" t="n">
        <v>5241</v>
      </c>
      <c r="E19" s="9" t="n">
        <v>5782.35</v>
      </c>
      <c r="F19" s="9" t="n">
        <v>859.03118399064</v>
      </c>
      <c r="G19" s="9" t="n">
        <v>5568.33395315965</v>
      </c>
    </row>
    <row r="20">
      <c r="B20" s="2" t="n">
        <v>42207</v>
      </c>
      <c r="C20" s="6" t="n">
        <v>12</v>
      </c>
      <c r="D20" s="9" t="n">
        <v>5443.68</v>
      </c>
      <c r="E20" s="9" t="n">
        <v>5922.25</v>
      </c>
      <c r="F20" s="9" t="n">
        <v>850.1841569563001</v>
      </c>
      <c r="G20" s="9" t="n">
        <v>6013.07872442306</v>
      </c>
    </row>
    <row r="21">
      <c r="B21" s="2" t="n">
        <v>42207</v>
      </c>
      <c r="C21" s="6" t="n">
        <v>13</v>
      </c>
      <c r="D21" s="9" t="n">
        <v>5496.01</v>
      </c>
      <c r="E21" s="9" t="n">
        <v>6035.76</v>
      </c>
      <c r="F21" s="9" t="n">
        <v>953.7732290603901</v>
      </c>
      <c r="G21" s="9" t="n">
        <v>6152.01855755814</v>
      </c>
    </row>
    <row r="22">
      <c r="B22" s="2" t="n">
        <v>42207</v>
      </c>
      <c r="C22" s="6" t="n">
        <v>14</v>
      </c>
      <c r="D22" s="9" t="n">
        <v>5494.37</v>
      </c>
      <c r="E22" s="9" t="n">
        <v>6114.61</v>
      </c>
      <c r="F22" s="9" t="n">
        <v>1040.15665069292</v>
      </c>
      <c r="G22" s="9" t="n">
        <v>6224.62770833333</v>
      </c>
    </row>
    <row r="23">
      <c r="B23" s="2" t="n">
        <v>42207</v>
      </c>
      <c r="C23" s="6" t="n">
        <v>15</v>
      </c>
      <c r="D23" s="9" t="n">
        <v>5494.05</v>
      </c>
      <c r="E23" s="9" t="n">
        <v>6314.17</v>
      </c>
      <c r="F23" s="9" t="n">
        <v>1211.4531358686002</v>
      </c>
      <c r="G23" s="9" t="n">
        <v>6243.64758333333</v>
      </c>
    </row>
    <row r="24">
      <c r="B24" s="2" t="n">
        <v>42207</v>
      </c>
      <c r="C24" s="6" t="n">
        <v>16</v>
      </c>
      <c r="D24" s="9" t="n">
        <v>5251.4400000000005</v>
      </c>
      <c r="E24" s="9" t="n">
        <v>6163.7300000000005</v>
      </c>
      <c r="F24" s="9" t="n">
        <v>979.70733671762</v>
      </c>
      <c r="G24" s="9" t="n">
        <v>6275.9683333333305</v>
      </c>
    </row>
    <row r="25">
      <c r="B25" s="2" t="n">
        <v>42207</v>
      </c>
      <c r="C25" s="6" t="n">
        <v>17</v>
      </c>
      <c r="D25" s="9" t="n">
        <v>4843.38</v>
      </c>
      <c r="E25" s="9" t="n">
        <v>5791.78</v>
      </c>
      <c r="F25" s="9" t="n">
        <v>979.41304528527</v>
      </c>
      <c r="G25" s="9" t="n">
        <v>6007.44202933194</v>
      </c>
    </row>
    <row r="26">
      <c r="B26" s="2" t="n">
        <v>42207</v>
      </c>
      <c r="C26" s="6" t="n">
        <v>18</v>
      </c>
      <c r="D26" s="9" t="n">
        <v>4137.881</v>
      </c>
      <c r="E26" s="9" t="n">
        <v>5132.45</v>
      </c>
      <c r="F26" s="9" t="n">
        <v>964.38368987371</v>
      </c>
      <c r="G26" s="9" t="n">
        <v>5482.73173624031</v>
      </c>
    </row>
    <row r="27">
      <c r="B27" s="2" t="n">
        <v>42207</v>
      </c>
      <c r="C27" s="6" t="n">
        <v>19</v>
      </c>
      <c r="D27" s="9" t="n">
        <v>2888.5905000000002</v>
      </c>
      <c r="E27" s="9" t="n">
        <v>3851.4</v>
      </c>
      <c r="F27" s="9" t="n">
        <v>797.75533363882</v>
      </c>
      <c r="G27" s="9" t="n">
        <v>4275.02421701259</v>
      </c>
    </row>
    <row r="28">
      <c r="B28" s="2" t="n">
        <v>42207</v>
      </c>
      <c r="C28" s="6" t="n">
        <v>20</v>
      </c>
      <c r="D28" s="9" t="n">
        <v>1701.04</v>
      </c>
      <c r="E28" s="9" t="n">
        <v>2514.01</v>
      </c>
      <c r="F28" s="9" t="n">
        <v>785.28171430187</v>
      </c>
      <c r="G28" s="9" t="n">
        <v>2942.33416666667</v>
      </c>
    </row>
    <row r="29">
      <c r="B29" s="2" t="n">
        <v>42207</v>
      </c>
      <c r="C29" s="6" t="n">
        <v>21</v>
      </c>
      <c r="D29" s="9" t="n">
        <v>1444.13</v>
      </c>
      <c r="E29" s="9" t="n">
        <v>2307.68</v>
      </c>
      <c r="F29" s="9" t="n">
        <v>646.39546867277</v>
      </c>
      <c r="G29" s="9" t="n">
        <v>2431.56</v>
      </c>
    </row>
    <row r="30">
      <c r="B30" s="2" t="n">
        <v>42207</v>
      </c>
      <c r="C30" s="6" t="n">
        <v>22</v>
      </c>
      <c r="D30" s="9" t="n">
        <v>1480.26</v>
      </c>
      <c r="E30" s="9" t="n">
        <v>2430.18</v>
      </c>
      <c r="F30" s="9" t="n">
        <v>962.605088824333</v>
      </c>
      <c r="G30" s="9" t="n">
        <v>2440.21333333333</v>
      </c>
    </row>
    <row r="31">
      <c r="B31" s="2" t="n">
        <v>42207</v>
      </c>
      <c r="C31" s="6" t="n">
        <v>23</v>
      </c>
      <c r="D31" s="9" t="n">
        <v>1558.32</v>
      </c>
      <c r="E31" s="9" t="n">
        <v>2509.25</v>
      </c>
      <c r="F31" s="9" t="n">
        <v>1489.2838170501402</v>
      </c>
      <c r="G31" s="9" t="n">
        <v>2439.6516666666703</v>
      </c>
    </row>
    <row r="32">
      <c r="B32" s="2" t="n">
        <v>42207</v>
      </c>
      <c r="C32" s="6" t="n">
        <v>24</v>
      </c>
      <c r="D32" s="9" t="n">
        <v>1577.5900000000001</v>
      </c>
      <c r="E32" s="9" t="n">
        <v>2518.7000000000003</v>
      </c>
      <c r="F32" s="9" t="n">
        <v>1749.1209603034702</v>
      </c>
      <c r="G32" s="9" t="n">
        <v>2494.226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0DF17C-4D9B-4ED9-A594-F8512BD6DFEA}"/>
</file>

<file path=customXml/itemProps2.xml><?xml version="1.0" encoding="utf-8"?>
<ds:datastoreItem xmlns:ds="http://schemas.openxmlformats.org/officeDocument/2006/customXml" ds:itemID="{8E349C5A-AD15-4D61-92E1-C3254CCBB160}"/>
</file>

<file path=customXml/itemProps3.xml><?xml version="1.0" encoding="utf-8"?>
<ds:datastoreItem xmlns:ds="http://schemas.openxmlformats.org/officeDocument/2006/customXml" ds:itemID="{A16312E1-D1CA-4328-9ADB-8E1487C56D8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