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<sst xmlns="http://schemas.openxmlformats.org/spreadsheetml/2006/main" count="7">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</sst>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4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42209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42209</v>
      </c>
      <c r="C9" s="6" t="n">
        <v>1</v>
      </c>
      <c r="D9" s="9" t="n">
        <v>1493.23</v>
      </c>
      <c r="E9" s="9" t="n">
        <v>2158.52</v>
      </c>
      <c r="F9" s="9" t="n">
        <v>1742.1631940617099</v>
      </c>
      <c r="G9" s="9" t="n">
        <v>2013.0333333333301</v>
      </c>
    </row>
    <row r="10">
      <c r="B10" s="2" t="n">
        <v>42209</v>
      </c>
      <c r="C10" s="6" t="n">
        <v>2</v>
      </c>
      <c r="D10" s="9" t="n">
        <v>1361.9</v>
      </c>
      <c r="E10" s="9" t="n">
        <v>2122.94</v>
      </c>
      <c r="F10" s="9" t="n">
        <v>1830.0565101845302</v>
      </c>
      <c r="G10" s="9" t="n">
        <v>1855.2208333333301</v>
      </c>
    </row>
    <row r="11">
      <c r="B11" s="2" t="n">
        <v>42209</v>
      </c>
      <c r="C11" s="6" t="n">
        <v>3</v>
      </c>
      <c r="D11" s="9" t="n">
        <v>1303.54</v>
      </c>
      <c r="E11" s="9" t="n">
        <v>2018.31</v>
      </c>
      <c r="F11" s="9" t="n">
        <v>1704.4696415673902</v>
      </c>
      <c r="G11" s="9" t="n">
        <v>1804.01916666667</v>
      </c>
    </row>
    <row r="12">
      <c r="B12" s="2" t="n">
        <v>42209</v>
      </c>
      <c r="C12" s="6" t="n">
        <v>4</v>
      </c>
      <c r="D12" s="9" t="n">
        <v>1253.77</v>
      </c>
      <c r="E12" s="9" t="n">
        <v>1910.44</v>
      </c>
      <c r="F12" s="9" t="n">
        <v>1634.64681952264</v>
      </c>
      <c r="G12" s="9" t="n">
        <v>1885.3975</v>
      </c>
    </row>
    <row r="13">
      <c r="B13" s="2" t="n">
        <v>42209</v>
      </c>
      <c r="C13" s="6" t="n">
        <v>5</v>
      </c>
      <c r="D13" s="9" t="n">
        <v>1205.15</v>
      </c>
      <c r="E13" s="9" t="n">
        <v>1839.2</v>
      </c>
      <c r="F13" s="9" t="n">
        <v>1637.0139377919902</v>
      </c>
      <c r="G13" s="9" t="n">
        <v>1797.01</v>
      </c>
    </row>
    <row r="14">
      <c r="B14" s="2" t="n">
        <v>42209</v>
      </c>
      <c r="C14" s="6" t="n">
        <v>6</v>
      </c>
      <c r="D14" s="9" t="n">
        <v>1165.8500000000001</v>
      </c>
      <c r="E14" s="9" t="n">
        <v>1766.05</v>
      </c>
      <c r="F14" s="9" t="n">
        <v>1177.85467237147</v>
      </c>
      <c r="G14" s="9" t="n">
        <v>1771.5808333333302</v>
      </c>
    </row>
    <row r="15">
      <c r="B15" s="2" t="n">
        <v>42209</v>
      </c>
      <c r="C15" s="6" t="n">
        <v>7</v>
      </c>
      <c r="D15" s="9" t="n">
        <v>1407.26</v>
      </c>
      <c r="E15" s="9" t="n">
        <v>1987.88</v>
      </c>
      <c r="F15" s="9" t="n">
        <v>824.75894022877</v>
      </c>
      <c r="G15" s="9" t="n">
        <v>1911.34883333333</v>
      </c>
    </row>
    <row r="16">
      <c r="B16" s="2" t="n">
        <v>42209</v>
      </c>
      <c r="C16" s="6" t="n">
        <v>8</v>
      </c>
      <c r="D16" s="9" t="n">
        <v>2765.09</v>
      </c>
      <c r="E16" s="9" t="n">
        <v>3353.62</v>
      </c>
      <c r="F16" s="9" t="n">
        <v>774.07001164605</v>
      </c>
      <c r="G16" s="9" t="n">
        <v>3239.93604166667</v>
      </c>
    </row>
    <row r="17">
      <c r="B17" s="2" t="n">
        <v>42209</v>
      </c>
      <c r="C17" s="6" t="n">
        <v>9</v>
      </c>
      <c r="D17" s="9" t="n">
        <v>4085.48</v>
      </c>
      <c r="E17" s="9" t="n">
        <v>4712.72</v>
      </c>
      <c r="F17" s="9" t="n">
        <v>1111.38418422112</v>
      </c>
      <c r="G17" s="9" t="n">
        <v>4800.19016666667</v>
      </c>
    </row>
    <row r="18">
      <c r="B18" s="2" t="n">
        <v>42209</v>
      </c>
      <c r="C18" s="6" t="n">
        <v>10</v>
      </c>
      <c r="D18" s="9" t="n">
        <v>4700.12</v>
      </c>
      <c r="E18" s="9" t="n">
        <v>5297.91</v>
      </c>
      <c r="F18" s="9" t="n">
        <v>1620.3008986514599</v>
      </c>
      <c r="G18" s="9" t="n">
        <v>5579.5070000000005</v>
      </c>
    </row>
    <row r="19">
      <c r="B19" s="2" t="n">
        <v>42209</v>
      </c>
      <c r="C19" s="6" t="n">
        <v>11</v>
      </c>
      <c r="D19" s="9" t="n">
        <v>5204.13</v>
      </c>
      <c r="E19" s="9" t="n">
        <v>5697.09</v>
      </c>
      <c r="F19" s="9" t="n">
        <v>1614.03787093621</v>
      </c>
      <c r="G19" s="9" t="n">
        <v>5683.24926811659</v>
      </c>
    </row>
    <row r="20">
      <c r="B20" s="2" t="n">
        <v>42209</v>
      </c>
      <c r="C20" s="6" t="n">
        <v>12</v>
      </c>
      <c r="D20" s="9" t="n">
        <v>5395.7300000000005</v>
      </c>
      <c r="E20" s="9" t="n">
        <v>5883.75</v>
      </c>
      <c r="F20" s="9" t="n">
        <v>1284.3101260333801</v>
      </c>
      <c r="G20" s="9" t="n">
        <v>5918.83365745397</v>
      </c>
    </row>
    <row r="21">
      <c r="B21" s="2" t="n">
        <v>42209</v>
      </c>
      <c r="C21" s="6" t="n">
        <v>13</v>
      </c>
      <c r="D21" s="9" t="n">
        <v>5404.04</v>
      </c>
      <c r="E21" s="9" t="n">
        <v>5995.64</v>
      </c>
      <c r="F21" s="9" t="n">
        <v>1262.18577869835</v>
      </c>
      <c r="G21" s="9" t="n">
        <v>6170.96254166667</v>
      </c>
    </row>
    <row r="22">
      <c r="B22" s="2" t="n">
        <v>42209</v>
      </c>
      <c r="C22" s="6" t="n">
        <v>14</v>
      </c>
      <c r="D22" s="9" t="n">
        <v>5391.07</v>
      </c>
      <c r="E22" s="9" t="n">
        <v>6062.8</v>
      </c>
      <c r="F22" s="9" t="n">
        <v>1353.35498307796</v>
      </c>
      <c r="G22" s="9" t="n">
        <v>6378.283875</v>
      </c>
    </row>
    <row r="23">
      <c r="B23" s="2" t="n">
        <v>42209</v>
      </c>
      <c r="C23" s="6" t="n">
        <v>15</v>
      </c>
      <c r="D23" s="9" t="n">
        <v>5357.2300000000005</v>
      </c>
      <c r="E23" s="9" t="n">
        <v>6116.1900000000005</v>
      </c>
      <c r="F23" s="9" t="n">
        <v>1290.09608960312</v>
      </c>
      <c r="G23" s="9" t="n">
        <v>6551.747625</v>
      </c>
    </row>
    <row r="24">
      <c r="B24" s="2" t="n">
        <v>42209</v>
      </c>
      <c r="C24" s="6" t="n">
        <v>16</v>
      </c>
      <c r="D24" s="9" t="n">
        <v>5254.41</v>
      </c>
      <c r="E24" s="9" t="n">
        <v>6023.74</v>
      </c>
      <c r="F24" s="9" t="n">
        <v>1249.73557367538</v>
      </c>
      <c r="G24" s="9" t="n">
        <v>6372.23442640986</v>
      </c>
    </row>
    <row r="25">
      <c r="B25" s="2" t="n">
        <v>42209</v>
      </c>
      <c r="C25" s="6" t="n">
        <v>17</v>
      </c>
      <c r="D25" s="9" t="n">
        <v>4860.86</v>
      </c>
      <c r="E25" s="9" t="n">
        <v>5670.25</v>
      </c>
      <c r="F25" s="9" t="n">
        <v>1546.5984210727802</v>
      </c>
      <c r="G25" s="9" t="n">
        <v>5992.045679878051</v>
      </c>
    </row>
    <row r="26">
      <c r="B26" s="2" t="n">
        <v>42209</v>
      </c>
      <c r="C26" s="6" t="n">
        <v>18</v>
      </c>
      <c r="D26" s="9" t="n">
        <v>4128.892</v>
      </c>
      <c r="E26" s="9" t="n">
        <v>4993.25</v>
      </c>
      <c r="F26" s="9" t="n">
        <v>1468.72561628316</v>
      </c>
      <c r="G26" s="9" t="n">
        <v>5602.477458333331</v>
      </c>
    </row>
    <row r="27">
      <c r="B27" s="2" t="n">
        <v>42209</v>
      </c>
      <c r="C27" s="6" t="n">
        <v>19</v>
      </c>
      <c r="D27" s="9" t="n">
        <v>2868.541</v>
      </c>
      <c r="E27" s="9" t="n">
        <v>3714.75</v>
      </c>
      <c r="F27" s="9" t="n">
        <v>1161.07539628693</v>
      </c>
      <c r="G27" s="9" t="n">
        <v>4515.27520833333</v>
      </c>
    </row>
    <row r="28">
      <c r="B28" s="2" t="n">
        <v>42209</v>
      </c>
      <c r="C28" s="6" t="n">
        <v>20</v>
      </c>
      <c r="D28" s="9" t="n">
        <v>1628.89</v>
      </c>
      <c r="E28" s="9" t="n">
        <v>2364.37</v>
      </c>
      <c r="F28" s="9" t="n">
        <v>858.2162765733501</v>
      </c>
      <c r="G28" s="9" t="n">
        <v>3111.22191666667</v>
      </c>
    </row>
    <row r="29">
      <c r="B29" s="2" t="n">
        <v>42209</v>
      </c>
      <c r="C29" s="6" t="n">
        <v>21</v>
      </c>
      <c r="D29" s="9" t="n">
        <v>1364.32</v>
      </c>
      <c r="E29" s="9" t="n">
        <v>2141.09</v>
      </c>
      <c r="F29" s="9" t="n">
        <v>836.5457525491801</v>
      </c>
      <c r="G29" s="9" t="n">
        <v>2529.4113333333303</v>
      </c>
    </row>
    <row r="30">
      <c r="B30" s="2" t="n">
        <v>42209</v>
      </c>
      <c r="C30" s="6" t="n">
        <v>22</v>
      </c>
      <c r="D30" s="9" t="n">
        <v>1414.95</v>
      </c>
      <c r="E30" s="9" t="n">
        <v>2221.06</v>
      </c>
      <c r="F30" s="9" t="n">
        <v>1109.1679269928002</v>
      </c>
      <c r="G30" s="9" t="n">
        <v>2427.7508333333303</v>
      </c>
    </row>
    <row r="31">
      <c r="B31" s="2" t="n">
        <v>42209</v>
      </c>
      <c r="C31" s="6" t="n">
        <v>23</v>
      </c>
      <c r="D31" s="9" t="n">
        <v>1463.38</v>
      </c>
      <c r="E31" s="9" t="n">
        <v>2309.42</v>
      </c>
      <c r="F31" s="9" t="n">
        <v>1451.4768312671001</v>
      </c>
      <c r="G31" s="9" t="n">
        <v>2243.8241666666704</v>
      </c>
    </row>
    <row r="32">
      <c r="B32" s="2" t="n">
        <v>42209</v>
      </c>
      <c r="C32" s="6" t="n">
        <v>24</v>
      </c>
      <c r="D32" s="9" t="n">
        <v>1496.98</v>
      </c>
      <c r="E32" s="9" t="n">
        <v>2327.67</v>
      </c>
      <c r="F32" s="9" t="n">
        <v>1824.10216110187</v>
      </c>
      <c r="G32" s="9" t="n">
        <v>2365.645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E1526D-E43F-488C-AADC-54ABBA7F4031}"/>
</file>

<file path=customXml/itemProps2.xml><?xml version="1.0" encoding="utf-8"?>
<ds:datastoreItem xmlns:ds="http://schemas.openxmlformats.org/officeDocument/2006/customXml" ds:itemID="{E5F5C16B-1EEB-4B8F-9241-1E7D851C8DD2}"/>
</file>

<file path=customXml/itemProps3.xml><?xml version="1.0" encoding="utf-8"?>
<ds:datastoreItem xmlns:ds="http://schemas.openxmlformats.org/officeDocument/2006/customXml" ds:itemID="{EBDF4F55-FB77-4CE0-9325-159784D5F62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