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<sst xmlns="http://schemas.openxmlformats.org/spreadsheetml/2006/main" count="7">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</sst>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4" workbookViewId="0" showGridLines="true" showRowColHeaders="true" view="normal">
      <selection activeCell="D22" sqref="D22:D2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42212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42212</v>
      </c>
      <c r="C9" s="6" t="n">
        <v>1</v>
      </c>
      <c r="D9" s="9" t="n">
        <v>1889.61</v>
      </c>
      <c r="E9" s="9" t="n">
        <v>2763.46</v>
      </c>
      <c r="F9" s="9" t="n">
        <v>1670.442646</v>
      </c>
      <c r="G9" s="9" t="n">
        <v>2900.558333</v>
      </c>
    </row>
    <row r="10">
      <c r="B10" s="2" t="n">
        <v>42212</v>
      </c>
      <c r="C10" s="6" t="n">
        <v>2</v>
      </c>
      <c r="D10" s="9" t="n">
        <v>1902.65</v>
      </c>
      <c r="E10" s="9" t="n">
        <v>2693.8</v>
      </c>
      <c r="F10" s="9" t="n">
        <v>1628.279883</v>
      </c>
      <c r="G10" s="9" t="n">
        <v>3055.93</v>
      </c>
    </row>
    <row r="11">
      <c r="B11" s="2" t="n">
        <v>42212</v>
      </c>
      <c r="C11" s="6" t="n">
        <v>3</v>
      </c>
      <c r="D11" s="9" t="n">
        <v>1847.3</v>
      </c>
      <c r="E11" s="9" t="n">
        <v>2544.26</v>
      </c>
      <c r="F11" s="9" t="n">
        <v>1677.556281</v>
      </c>
      <c r="G11" s="9" t="n">
        <v>2827.900833</v>
      </c>
    </row>
    <row r="12">
      <c r="B12" s="2" t="n">
        <v>42212</v>
      </c>
      <c r="C12" s="6" t="n">
        <v>4</v>
      </c>
      <c r="D12" s="9" t="n">
        <v>1760.9</v>
      </c>
      <c r="E12" s="9" t="n">
        <v>2393.58</v>
      </c>
      <c r="F12" s="9" t="n">
        <v>1388.311717</v>
      </c>
      <c r="G12" s="9" t="n">
        <v>2624.168333</v>
      </c>
    </row>
    <row r="13">
      <c r="B13" s="2" t="n">
        <v>42212</v>
      </c>
      <c r="C13" s="6" t="n">
        <v>5</v>
      </c>
      <c r="D13" s="9" t="n">
        <v>1673.08</v>
      </c>
      <c r="E13" s="9" t="n">
        <v>2428.98</v>
      </c>
      <c r="F13" s="9" t="n">
        <v>1491.161826</v>
      </c>
      <c r="G13" s="9" t="n">
        <v>2457.441667</v>
      </c>
    </row>
    <row r="14">
      <c r="B14" s="2" t="n">
        <v>42212</v>
      </c>
      <c r="C14" s="6" t="n">
        <v>6</v>
      </c>
      <c r="D14" s="9" t="n">
        <v>1505.21</v>
      </c>
      <c r="E14" s="9" t="n">
        <v>2280.47</v>
      </c>
      <c r="F14" s="9" t="n">
        <v>1406.819805</v>
      </c>
      <c r="G14" s="9" t="n">
        <v>2247.99</v>
      </c>
    </row>
    <row r="15">
      <c r="B15" s="2" t="n">
        <v>42212</v>
      </c>
      <c r="C15" s="6" t="n">
        <v>7</v>
      </c>
      <c r="D15" s="9" t="n">
        <v>1620.25</v>
      </c>
      <c r="E15" s="9" t="n">
        <v>2367.56</v>
      </c>
      <c r="F15" s="9" t="n">
        <v>627.4382391</v>
      </c>
      <c r="G15" s="9" t="n">
        <v>2219.099167</v>
      </c>
    </row>
    <row r="16">
      <c r="B16" s="2" t="n">
        <v>42212</v>
      </c>
      <c r="C16" s="6" t="n">
        <v>8</v>
      </c>
      <c r="D16" s="9" t="n">
        <v>2899.0805</v>
      </c>
      <c r="E16" s="9" t="n">
        <v>3707.7</v>
      </c>
      <c r="F16" s="9" t="n">
        <v>715.5770207</v>
      </c>
      <c r="G16" s="9" t="n">
        <v>3409.409333</v>
      </c>
    </row>
    <row r="17">
      <c r="B17" s="2" t="n">
        <v>42212</v>
      </c>
      <c r="C17" s="6" t="n">
        <v>9</v>
      </c>
      <c r="D17" s="9" t="n">
        <v>4167.64</v>
      </c>
      <c r="E17" s="9" t="n">
        <v>5143.17</v>
      </c>
      <c r="F17" s="9" t="n">
        <v>1368.45859</v>
      </c>
      <c r="G17" s="9" t="n">
        <v>5110.598106</v>
      </c>
    </row>
    <row r="18">
      <c r="B18" s="2" t="n">
        <v>42212</v>
      </c>
      <c r="C18" s="6" t="n">
        <v>10</v>
      </c>
      <c r="D18" s="9" t="n">
        <v>4821.18</v>
      </c>
      <c r="E18" s="9" t="n">
        <v>5554.08</v>
      </c>
      <c r="F18" s="9" t="n">
        <v>1501.736918</v>
      </c>
      <c r="G18" s="9" t="n">
        <v>6144.851993</v>
      </c>
    </row>
    <row r="19">
      <c r="B19" s="2" t="n">
        <v>42212</v>
      </c>
      <c r="C19" s="6" t="n">
        <v>11</v>
      </c>
      <c r="D19" s="9" t="n">
        <v>5244.25</v>
      </c>
      <c r="E19" s="9" t="n">
        <v>5815.06</v>
      </c>
      <c r="F19" s="9" t="n">
        <v>1608.856779</v>
      </c>
      <c r="G19" s="9" t="n">
        <v>6743.662563</v>
      </c>
    </row>
    <row r="20">
      <c r="B20" s="2" t="n">
        <v>42212</v>
      </c>
      <c r="C20" s="6" t="n">
        <v>12</v>
      </c>
      <c r="D20" s="9" t="n">
        <v>5479.28</v>
      </c>
      <c r="E20" s="9" t="n">
        <v>5971.87</v>
      </c>
      <c r="F20" s="9" t="n">
        <v>1635.322954</v>
      </c>
      <c r="G20" s="9" t="n">
        <v>6634.305335</v>
      </c>
    </row>
    <row r="21">
      <c r="B21" s="2" t="n">
        <v>42212</v>
      </c>
      <c r="C21" s="6" t="n">
        <v>13</v>
      </c>
      <c r="D21" s="9" t="n">
        <v>5546.75</v>
      </c>
      <c r="E21" s="9" t="n">
        <v>6073.66</v>
      </c>
      <c r="F21" s="9" t="n">
        <v>1433.956399</v>
      </c>
      <c r="G21" s="9" t="n">
        <v>6480.459508</v>
      </c>
    </row>
    <row r="22">
      <c r="B22" s="2" t="n">
        <v>42212</v>
      </c>
      <c r="C22" s="6" t="n">
        <v>14</v>
      </c>
      <c r="D22" s="9" t="n">
        <v>5574.83</v>
      </c>
      <c r="E22" s="9" t="n">
        <v>6152.12</v>
      </c>
      <c r="F22" s="9" t="n">
        <v>1066.583846</v>
      </c>
      <c r="G22" s="9" t="n">
        <v>6486.218961</v>
      </c>
    </row>
    <row r="23">
      <c r="B23" s="2" t="n">
        <v>42212</v>
      </c>
      <c r="C23" s="6" t="n">
        <v>15</v>
      </c>
      <c r="D23" s="9" t="n">
        <v>5572.97</v>
      </c>
      <c r="E23" s="9" t="n">
        <v>6170.59</v>
      </c>
      <c r="F23" s="9" t="n">
        <v>935.8070571</v>
      </c>
      <c r="G23" s="9" t="n">
        <v>6489.61475</v>
      </c>
    </row>
    <row r="24">
      <c r="B24" s="2" t="n">
        <v>42212</v>
      </c>
      <c r="C24" s="6" t="n">
        <v>16</v>
      </c>
      <c r="D24" s="9" t="n">
        <v>5364.16</v>
      </c>
      <c r="E24" s="9" t="n">
        <v>5980.05</v>
      </c>
      <c r="F24" s="9" t="n">
        <v>729.5090828</v>
      </c>
      <c r="G24" s="9" t="n">
        <v>6336.2855</v>
      </c>
    </row>
    <row r="25">
      <c r="B25" s="2" t="n">
        <v>42212</v>
      </c>
      <c r="C25" s="6" t="n">
        <v>17</v>
      </c>
      <c r="D25" s="9" t="n">
        <v>5025.08</v>
      </c>
      <c r="E25" s="9" t="n">
        <v>5790.15</v>
      </c>
      <c r="F25" s="9" t="n">
        <v>899.293723</v>
      </c>
      <c r="G25" s="9" t="n">
        <v>6140.687208</v>
      </c>
    </row>
    <row r="26">
      <c r="B26" s="2" t="n">
        <v>42212</v>
      </c>
      <c r="C26" s="6" t="n">
        <v>18</v>
      </c>
      <c r="D26" s="9" t="n">
        <v>4369.782</v>
      </c>
      <c r="E26" s="9" t="n">
        <v>5211.35</v>
      </c>
      <c r="F26" s="9" t="n">
        <v>904.7816864</v>
      </c>
      <c r="G26" s="9" t="n">
        <v>5776.320667</v>
      </c>
    </row>
    <row r="27">
      <c r="B27" s="2" t="n">
        <v>42212</v>
      </c>
      <c r="C27" s="6" t="n">
        <v>19</v>
      </c>
      <c r="D27" s="9" t="n">
        <v>3138.341</v>
      </c>
      <c r="E27" s="9" t="n">
        <v>3929.62</v>
      </c>
      <c r="F27" s="9" t="n">
        <v>1080.039933</v>
      </c>
      <c r="G27" s="9" t="n">
        <v>4710.26175</v>
      </c>
    </row>
    <row r="28">
      <c r="B28" s="2" t="n">
        <v>42212</v>
      </c>
      <c r="C28" s="6" t="n">
        <v>20</v>
      </c>
      <c r="D28" s="9" t="n">
        <v>1828.63</v>
      </c>
      <c r="E28" s="9" t="n">
        <v>2483.72</v>
      </c>
      <c r="F28" s="9" t="n">
        <v>536.1138589</v>
      </c>
      <c r="G28" s="9" t="n">
        <v>3123.360292</v>
      </c>
    </row>
    <row r="29">
      <c r="B29" s="2" t="n">
        <v>42212</v>
      </c>
      <c r="C29" s="6" t="n">
        <v>21</v>
      </c>
      <c r="D29" s="9" t="n">
        <v>1483.98</v>
      </c>
      <c r="E29" s="9" t="n">
        <v>2143.2</v>
      </c>
      <c r="F29" s="9" t="n">
        <v>518.9325182</v>
      </c>
      <c r="G29" s="9" t="n">
        <v>2612.287208</v>
      </c>
    </row>
    <row r="30">
      <c r="B30" s="2" t="n">
        <v>42212</v>
      </c>
      <c r="C30" s="6" t="n">
        <v>22</v>
      </c>
      <c r="D30" s="9" t="n">
        <v>1455.65</v>
      </c>
      <c r="E30" s="9" t="n">
        <v>2110.04</v>
      </c>
      <c r="F30" s="9" t="n">
        <v>763.1451496</v>
      </c>
      <c r="G30" s="9" t="n">
        <v>2660.935833</v>
      </c>
    </row>
    <row r="31">
      <c r="B31" s="2" t="n">
        <v>42212</v>
      </c>
      <c r="C31" s="6" t="n">
        <v>23</v>
      </c>
      <c r="D31" s="9" t="n">
        <v>1394.52</v>
      </c>
      <c r="E31" s="9" t="n">
        <v>2001.15</v>
      </c>
      <c r="F31" s="9" t="n">
        <v>1238.894032</v>
      </c>
      <c r="G31" s="9" t="n">
        <v>2532.645833</v>
      </c>
    </row>
    <row r="32">
      <c r="B32" s="2" t="n">
        <v>42212</v>
      </c>
      <c r="C32" s="6" t="n">
        <v>24</v>
      </c>
      <c r="D32" s="9" t="n">
        <v>1361.43</v>
      </c>
      <c r="E32" s="9" t="n">
        <v>1873.06</v>
      </c>
      <c r="F32" s="9" t="n">
        <v>1428.967378</v>
      </c>
      <c r="G32" s="9" t="n">
        <v>2312.815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4BAACD-8B40-4E6A-BA74-08CCAE4E3CD2}"/>
</file>

<file path=customXml/itemProps2.xml><?xml version="1.0" encoding="utf-8"?>
<ds:datastoreItem xmlns:ds="http://schemas.openxmlformats.org/officeDocument/2006/customXml" ds:itemID="{3452C841-E60B-425C-BC1C-F9AD93E256BC}"/>
</file>

<file path=customXml/itemProps3.xml><?xml version="1.0" encoding="utf-8"?>
<ds:datastoreItem xmlns:ds="http://schemas.openxmlformats.org/officeDocument/2006/customXml" ds:itemID="{4BD437B1-C815-4EBF-8ED5-79AC875EC4DF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