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<sst xmlns="http://schemas.openxmlformats.org/spreadsheetml/2006/main" count="7">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</sst>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42214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42214</v>
      </c>
      <c r="C9" s="6" t="n">
        <v>1</v>
      </c>
      <c r="D9" s="9" t="n">
        <v>736.08</v>
      </c>
      <c r="E9" s="9" t="n">
        <v>1026.99</v>
      </c>
      <c r="F9" s="9" t="n">
        <v>782.0422366099381</v>
      </c>
      <c r="G9" s="9" t="n">
        <v>953.334166666667</v>
      </c>
    </row>
    <row r="10">
      <c r="B10" s="2" t="n">
        <v>42214</v>
      </c>
      <c r="C10" s="6" t="n">
        <v>2</v>
      </c>
      <c r="D10" s="9" t="n">
        <v>673.0600000000001</v>
      </c>
      <c r="E10" s="9" t="n">
        <v>939.47</v>
      </c>
      <c r="F10" s="9" t="n">
        <v>639.94080610946</v>
      </c>
      <c r="G10" s="9" t="n">
        <v>778.5225</v>
      </c>
    </row>
    <row r="11">
      <c r="B11" s="2" t="n">
        <v>42214</v>
      </c>
      <c r="C11" s="6" t="n">
        <v>3</v>
      </c>
      <c r="D11" s="9" t="n">
        <v>612.4</v>
      </c>
      <c r="E11" s="9" t="n">
        <v>789.44</v>
      </c>
      <c r="F11" s="9" t="n">
        <v>671.0237642959801</v>
      </c>
      <c r="G11" s="9" t="n">
        <v>764.838333333334</v>
      </c>
    </row>
    <row r="12">
      <c r="B12" s="2" t="n">
        <v>42214</v>
      </c>
      <c r="C12" s="6" t="n">
        <v>4</v>
      </c>
      <c r="D12" s="9" t="n">
        <v>563.62</v>
      </c>
      <c r="E12" s="9" t="n">
        <v>696.36</v>
      </c>
      <c r="F12" s="9" t="n">
        <v>447.15230163530003</v>
      </c>
      <c r="G12" s="9" t="n">
        <v>714.921666666667</v>
      </c>
    </row>
    <row r="13">
      <c r="B13" s="2" t="n">
        <v>42214</v>
      </c>
      <c r="C13" s="6" t="n">
        <v>5</v>
      </c>
      <c r="D13" s="9" t="n">
        <v>535.32</v>
      </c>
      <c r="E13" s="9" t="n">
        <v>710.42</v>
      </c>
      <c r="F13" s="9" t="n">
        <v>458.24280445561004</v>
      </c>
      <c r="G13" s="9" t="n">
        <v>686.3100000000001</v>
      </c>
    </row>
    <row r="14">
      <c r="B14" s="2" t="n">
        <v>42214</v>
      </c>
      <c r="C14" s="6" t="n">
        <v>6</v>
      </c>
      <c r="D14" s="9" t="n">
        <v>456.23</v>
      </c>
      <c r="E14" s="9" t="n">
        <v>634.69</v>
      </c>
      <c r="F14" s="9" t="n">
        <v>291.47627354602</v>
      </c>
      <c r="G14" s="9" t="n">
        <v>568.1475</v>
      </c>
    </row>
    <row r="15">
      <c r="B15" s="2" t="n">
        <v>42214</v>
      </c>
      <c r="C15" s="6" t="n">
        <v>7</v>
      </c>
      <c r="D15" s="9" t="n">
        <v>655.6800000000001</v>
      </c>
      <c r="E15" s="9" t="n">
        <v>884.8100000000001</v>
      </c>
      <c r="F15" s="9" t="n">
        <v>-293.66655158977005</v>
      </c>
      <c r="G15" s="9" t="n">
        <v>563.3925416666671</v>
      </c>
    </row>
    <row r="16">
      <c r="B16" s="2" t="n">
        <v>42214</v>
      </c>
      <c r="C16" s="6" t="n">
        <v>8</v>
      </c>
      <c r="D16" s="9" t="n">
        <v>2038.76</v>
      </c>
      <c r="E16" s="9" t="n">
        <v>2438.77</v>
      </c>
      <c r="F16" s="9" t="n">
        <v>-327.03849252111</v>
      </c>
      <c r="G16" s="9" t="n">
        <v>1530.1018333333302</v>
      </c>
    </row>
    <row r="17">
      <c r="B17" s="2" t="n">
        <v>42214</v>
      </c>
      <c r="C17" s="6" t="n">
        <v>9</v>
      </c>
      <c r="D17" s="9" t="n">
        <v>3492.21</v>
      </c>
      <c r="E17" s="9" t="n">
        <v>3923.02</v>
      </c>
      <c r="F17" s="9" t="n">
        <v>22.65217851031</v>
      </c>
      <c r="G17" s="9" t="n">
        <v>2774.64754166667</v>
      </c>
    </row>
    <row r="18">
      <c r="B18" s="2" t="n">
        <v>42214</v>
      </c>
      <c r="C18" s="6" t="n">
        <v>10</v>
      </c>
      <c r="D18" s="9" t="n">
        <v>4274.2</v>
      </c>
      <c r="E18" s="9" t="n">
        <v>4733.400000000001</v>
      </c>
      <c r="F18" s="9" t="n">
        <v>-226.18013105024002</v>
      </c>
      <c r="G18" s="9" t="n">
        <v>3579.41204166667</v>
      </c>
    </row>
    <row r="19">
      <c r="B19" s="2" t="n">
        <v>42214</v>
      </c>
      <c r="C19" s="6" t="n">
        <v>11</v>
      </c>
      <c r="D19" s="9" t="n">
        <v>4764.07</v>
      </c>
      <c r="E19" s="9" t="n">
        <v>5156.150000000001</v>
      </c>
      <c r="F19" s="9" t="n">
        <v>-463.27252902181004</v>
      </c>
      <c r="G19" s="9" t="n">
        <v>3900.45606108414</v>
      </c>
    </row>
    <row r="20">
      <c r="B20" s="2" t="n">
        <v>42214</v>
      </c>
      <c r="C20" s="6" t="n">
        <v>12</v>
      </c>
      <c r="D20" s="9" t="n">
        <v>4991.62</v>
      </c>
      <c r="E20" s="9" t="n">
        <v>5323.28</v>
      </c>
      <c r="F20" s="9" t="n">
        <v>-856.0854934615701</v>
      </c>
      <c r="G20" s="9" t="n">
        <v>4317.62618092103</v>
      </c>
    </row>
    <row r="21">
      <c r="B21" s="2" t="n">
        <v>42214</v>
      </c>
      <c r="C21" s="6" t="n">
        <v>13</v>
      </c>
      <c r="D21" s="9" t="n">
        <v>4991.43</v>
      </c>
      <c r="E21" s="9" t="n">
        <v>5289.96</v>
      </c>
      <c r="F21" s="9" t="n">
        <v>-1106.23348673435</v>
      </c>
      <c r="G21" s="9" t="n">
        <v>4594.671007736871</v>
      </c>
    </row>
    <row r="22">
      <c r="B22" s="2" t="n">
        <v>42214</v>
      </c>
      <c r="C22" s="6" t="n">
        <v>14</v>
      </c>
      <c r="D22" s="9" t="n">
        <v>4976.2</v>
      </c>
      <c r="E22" s="9" t="n">
        <v>5208.3</v>
      </c>
      <c r="F22" s="9" t="n">
        <v>-1696.2285065637302</v>
      </c>
      <c r="G22" s="9" t="n">
        <v>4566.99356840211</v>
      </c>
    </row>
    <row r="23">
      <c r="B23" s="2" t="n">
        <v>42214</v>
      </c>
      <c r="C23" s="6" t="n">
        <v>15</v>
      </c>
      <c r="D23" s="9" t="n">
        <v>4733.202580158781</v>
      </c>
      <c r="E23" s="9" t="n">
        <v>5008.400000000001</v>
      </c>
      <c r="F23" s="9" t="n">
        <v>-2377.28902426303</v>
      </c>
      <c r="G23" s="9" t="n">
        <v>3933.4066640424303</v>
      </c>
    </row>
    <row r="24">
      <c r="B24" s="2" t="n">
        <v>42214</v>
      </c>
      <c r="C24" s="6" t="n">
        <v>16</v>
      </c>
      <c r="D24" s="9" t="n">
        <v>4398.44349995643</v>
      </c>
      <c r="E24" s="9" t="n">
        <v>4630.87</v>
      </c>
      <c r="F24" s="9" t="n">
        <v>-2816.41936697357</v>
      </c>
      <c r="G24" s="9" t="n">
        <v>3372.4230955287303</v>
      </c>
    </row>
    <row r="25">
      <c r="B25" s="2" t="n">
        <v>42214</v>
      </c>
      <c r="C25" s="6" t="n">
        <v>17</v>
      </c>
      <c r="D25" s="9" t="n">
        <v>3838.13</v>
      </c>
      <c r="E25" s="9" t="n">
        <v>4064.2000000000003</v>
      </c>
      <c r="F25" s="9" t="n">
        <v>-2690.87008085086</v>
      </c>
      <c r="G25" s="9" t="n">
        <v>3095.9487258089302</v>
      </c>
    </row>
    <row r="26">
      <c r="B26" s="2" t="n">
        <v>42214</v>
      </c>
      <c r="C26" s="6" t="n">
        <v>18</v>
      </c>
      <c r="D26" s="9" t="n">
        <v>3278.771</v>
      </c>
      <c r="E26" s="9" t="n">
        <v>3582.32</v>
      </c>
      <c r="F26" s="9" t="n">
        <v>-2458.8900139744</v>
      </c>
      <c r="G26" s="9" t="n">
        <v>2607.6433333333302</v>
      </c>
    </row>
    <row r="27">
      <c r="B27" s="2" t="n">
        <v>42214</v>
      </c>
      <c r="C27" s="6" t="n">
        <v>19</v>
      </c>
      <c r="D27" s="9" t="n">
        <v>2141.1510000000003</v>
      </c>
      <c r="E27" s="9" t="n">
        <v>2446.59</v>
      </c>
      <c r="F27" s="9" t="n">
        <v>-2270.3755522780802</v>
      </c>
      <c r="G27" s="9" t="n">
        <v>1523.99845833333</v>
      </c>
    </row>
    <row r="28">
      <c r="B28" s="2" t="n">
        <v>42214</v>
      </c>
      <c r="C28" s="6" t="n">
        <v>20</v>
      </c>
      <c r="D28" s="9" t="n">
        <v>1065.21</v>
      </c>
      <c r="E28" s="9" t="n">
        <v>1295.48</v>
      </c>
      <c r="F28" s="9" t="n">
        <v>-2004.6858844959302</v>
      </c>
      <c r="G28" s="9" t="n">
        <v>766.73425</v>
      </c>
    </row>
    <row r="29">
      <c r="B29" s="2" t="n">
        <v>42214</v>
      </c>
      <c r="C29" s="6" t="n">
        <v>21</v>
      </c>
      <c r="D29" s="9" t="n">
        <v>857.5</v>
      </c>
      <c r="E29" s="9" t="n">
        <v>1188.84</v>
      </c>
      <c r="F29" s="9" t="n">
        <v>-1397.49333473207</v>
      </c>
      <c r="G29" s="9" t="n">
        <v>738.297583333333</v>
      </c>
    </row>
    <row r="30">
      <c r="B30" s="2" t="n">
        <v>42214</v>
      </c>
      <c r="C30" s="6" t="n">
        <v>22</v>
      </c>
      <c r="D30" s="9" t="n">
        <v>972.82</v>
      </c>
      <c r="E30" s="9" t="n">
        <v>1337.26</v>
      </c>
      <c r="F30" s="9" t="n">
        <v>-601.23290556316</v>
      </c>
      <c r="G30" s="9" t="n">
        <v>804.705</v>
      </c>
    </row>
    <row r="31">
      <c r="B31" s="2" t="n">
        <v>42214</v>
      </c>
      <c r="C31" s="6" t="n">
        <v>23</v>
      </c>
      <c r="D31" s="9" t="n">
        <v>993.8000000000001</v>
      </c>
      <c r="E31" s="9" t="n">
        <v>1360.4</v>
      </c>
      <c r="F31" s="9" t="n">
        <v>432.63811489732</v>
      </c>
      <c r="G31" s="9" t="n">
        <v>981.44</v>
      </c>
    </row>
    <row r="32">
      <c r="B32" s="2" t="n">
        <v>42214</v>
      </c>
      <c r="C32" s="6" t="n">
        <v>24</v>
      </c>
      <c r="D32" s="9" t="n">
        <v>964.08</v>
      </c>
      <c r="E32" s="9" t="n">
        <v>1322.3500000000001</v>
      </c>
      <c r="F32" s="9" t="n">
        <v>1061.39840441923</v>
      </c>
      <c r="G32" s="9" t="n">
        <v>1072.0175000000002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7CECDA-625E-4B90-A9B7-9C78C012BAB8}"/>
</file>

<file path=customXml/itemProps2.xml><?xml version="1.0" encoding="utf-8"?>
<ds:datastoreItem xmlns:ds="http://schemas.openxmlformats.org/officeDocument/2006/customXml" ds:itemID="{D1EA5BCC-204F-4C35-917E-2029DAFCDD4E}"/>
</file>

<file path=customXml/itemProps3.xml><?xml version="1.0" encoding="utf-8"?>
<ds:datastoreItem xmlns:ds="http://schemas.openxmlformats.org/officeDocument/2006/customXml" ds:itemID="{CC1E923C-88BC-4EC3-AC66-F8AD89007DB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